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<sst xmlns="http://schemas.openxmlformats.org/spreadsheetml/2006/main" count="6730" uniqueCount="2678">
  <si>
    <t>2023年本专科生国家助学金拟获助学生名单</t>
  </si>
  <si>
    <t>序号</t>
  </si>
  <si>
    <t>学生姓名</t>
  </si>
  <si>
    <t>学院</t>
  </si>
  <si>
    <t>专业</t>
  </si>
  <si>
    <t>学号</t>
  </si>
  <si>
    <t>资助档次</t>
  </si>
  <si>
    <t>刘迪</t>
  </si>
  <si>
    <t>经济管理学院</t>
  </si>
  <si>
    <t>电子商务</t>
  </si>
  <si>
    <t>2020012534</t>
  </si>
  <si>
    <t>一档</t>
  </si>
  <si>
    <t>苏月</t>
  </si>
  <si>
    <t>2020012629</t>
  </si>
  <si>
    <t>张茂林</t>
  </si>
  <si>
    <t>2020012108</t>
  </si>
  <si>
    <t>卜文萃</t>
  </si>
  <si>
    <t>旅游管理</t>
  </si>
  <si>
    <t>2020112206</t>
  </si>
  <si>
    <t>张舒雨</t>
  </si>
  <si>
    <t>国际经济与贸易</t>
  </si>
  <si>
    <t>2020012123</t>
  </si>
  <si>
    <t>杨明素</t>
  </si>
  <si>
    <t>物流管理</t>
  </si>
  <si>
    <t>2020012233</t>
  </si>
  <si>
    <t>张建强</t>
  </si>
  <si>
    <t>2020012107</t>
  </si>
  <si>
    <t>李云丽</t>
  </si>
  <si>
    <t>行政管理</t>
  </si>
  <si>
    <t>娄闽敏</t>
  </si>
  <si>
    <t>2021012224</t>
  </si>
  <si>
    <t>阮正红</t>
  </si>
  <si>
    <t>财务管理</t>
  </si>
  <si>
    <t>倪佳绮</t>
  </si>
  <si>
    <t>2021012733</t>
  </si>
  <si>
    <t>周礼愿</t>
  </si>
  <si>
    <t>金融工程</t>
  </si>
  <si>
    <t>2021012626</t>
  </si>
  <si>
    <t>冯岚</t>
  </si>
  <si>
    <t>2022013329</t>
  </si>
  <si>
    <t>方建新</t>
  </si>
  <si>
    <t>2022013334</t>
  </si>
  <si>
    <t>王静静</t>
  </si>
  <si>
    <t>2022012632</t>
  </si>
  <si>
    <t>胡晓冉</t>
  </si>
  <si>
    <t>2022012633</t>
  </si>
  <si>
    <t>郭华英</t>
  </si>
  <si>
    <t>2022012511</t>
  </si>
  <si>
    <t>赖约期</t>
  </si>
  <si>
    <t>2022013138</t>
  </si>
  <si>
    <t>嘎珍</t>
  </si>
  <si>
    <t>2023012233</t>
  </si>
  <si>
    <t>郭译泽</t>
  </si>
  <si>
    <t>2023012801</t>
  </si>
  <si>
    <t>吴婷婷</t>
  </si>
  <si>
    <t>2020012219</t>
  </si>
  <si>
    <t>彭玉婷</t>
  </si>
  <si>
    <t>2020012429</t>
  </si>
  <si>
    <t>蒋秋云</t>
  </si>
  <si>
    <t>次仁云旦</t>
  </si>
  <si>
    <t>2021012204</t>
  </si>
  <si>
    <t>刘媛媛</t>
  </si>
  <si>
    <t>2021012225</t>
  </si>
  <si>
    <t>韩雅文</t>
  </si>
  <si>
    <t>2021012333</t>
  </si>
  <si>
    <t>扎西达瓦</t>
  </si>
  <si>
    <t>2021012702</t>
  </si>
  <si>
    <t>刘庞彪</t>
  </si>
  <si>
    <t>2021012710</t>
  </si>
  <si>
    <t>达珠</t>
  </si>
  <si>
    <t>2021012703</t>
  </si>
  <si>
    <t>陈优</t>
  </si>
  <si>
    <t>知识产权</t>
  </si>
  <si>
    <t>2021012628</t>
  </si>
  <si>
    <t>刘超</t>
  </si>
  <si>
    <t>2021012101</t>
  </si>
  <si>
    <t>仓木决</t>
  </si>
  <si>
    <t>2022012212</t>
  </si>
  <si>
    <t>向巴卓玛</t>
  </si>
  <si>
    <t>2022012213</t>
  </si>
  <si>
    <t>朗卡拉姆</t>
  </si>
  <si>
    <t>2022012728</t>
  </si>
  <si>
    <t>白珍</t>
  </si>
  <si>
    <t>2022012724</t>
  </si>
  <si>
    <t>赵婷婷</t>
  </si>
  <si>
    <t>2022012630</t>
  </si>
  <si>
    <t>吴献林</t>
  </si>
  <si>
    <t>2022012506</t>
  </si>
  <si>
    <t>段佳辉</t>
  </si>
  <si>
    <t>2022012518</t>
  </si>
  <si>
    <t>易瑞</t>
  </si>
  <si>
    <t>2022012631</t>
  </si>
  <si>
    <t>王旭</t>
  </si>
  <si>
    <t>2022013133</t>
  </si>
  <si>
    <t>王俊贤</t>
  </si>
  <si>
    <t>2022012620</t>
  </si>
  <si>
    <t>王小芳</t>
  </si>
  <si>
    <t>2021012637</t>
  </si>
  <si>
    <t>余丫丫</t>
  </si>
  <si>
    <t>2022012423</t>
  </si>
  <si>
    <t>何仕龙</t>
  </si>
  <si>
    <t>2022012404</t>
  </si>
  <si>
    <t>王照艳</t>
  </si>
  <si>
    <t>2023012821</t>
  </si>
  <si>
    <t>次旺贡嘎</t>
  </si>
  <si>
    <t>2023012806</t>
  </si>
  <si>
    <t>次仁央拉</t>
  </si>
  <si>
    <t>2023012811</t>
  </si>
  <si>
    <t>黄欣颖</t>
  </si>
  <si>
    <t>2023013216</t>
  </si>
  <si>
    <t>黄菲容</t>
  </si>
  <si>
    <t>2021012124</t>
  </si>
  <si>
    <t>陈聪</t>
  </si>
  <si>
    <t>2022013404</t>
  </si>
  <si>
    <t>刘明然</t>
  </si>
  <si>
    <t>马克思主义学院</t>
  </si>
  <si>
    <t>思想政治教育（师范）</t>
  </si>
  <si>
    <t>2020141135</t>
  </si>
  <si>
    <t>汤一霖</t>
  </si>
  <si>
    <t>2021141114</t>
  </si>
  <si>
    <t>李娅</t>
  </si>
  <si>
    <t>2022141132</t>
  </si>
  <si>
    <t>蔡明瑞</t>
  </si>
  <si>
    <t>2022141226</t>
  </si>
  <si>
    <t>刘芷洁</t>
  </si>
  <si>
    <t>2022141239</t>
  </si>
  <si>
    <t>沈悦</t>
  </si>
  <si>
    <t>教师教育学院</t>
  </si>
  <si>
    <t>小学教育（师范）</t>
  </si>
  <si>
    <t>2020021208</t>
  </si>
  <si>
    <t>储菁菁</t>
  </si>
  <si>
    <t>2020021329</t>
  </si>
  <si>
    <t>余丽杰</t>
  </si>
  <si>
    <t>2020021334</t>
  </si>
  <si>
    <t>徐瑞蔓</t>
  </si>
  <si>
    <t>2020021339</t>
  </si>
  <si>
    <t>崔伟霞</t>
  </si>
  <si>
    <t>教育技术学（师范）</t>
  </si>
  <si>
    <t>2020021816</t>
  </si>
  <si>
    <t>石新丽</t>
  </si>
  <si>
    <t>2020021830</t>
  </si>
  <si>
    <t>樊泓谊</t>
  </si>
  <si>
    <t>应用心理学（师范）</t>
  </si>
  <si>
    <t>2020021918</t>
  </si>
  <si>
    <t>张梦悦</t>
  </si>
  <si>
    <t>2020021930</t>
  </si>
  <si>
    <t>董元元</t>
  </si>
  <si>
    <t>2021021214</t>
  </si>
  <si>
    <t>左馨玲</t>
  </si>
  <si>
    <t>2021021810</t>
  </si>
  <si>
    <t>黄钰洁</t>
  </si>
  <si>
    <t>2021021914</t>
  </si>
  <si>
    <t>刘族爱</t>
  </si>
  <si>
    <t>2021021915</t>
  </si>
  <si>
    <t>王子怡</t>
  </si>
  <si>
    <t>2021012820</t>
  </si>
  <si>
    <t>李慧琳</t>
  </si>
  <si>
    <t>2022021233</t>
  </si>
  <si>
    <t>张梦婷</t>
  </si>
  <si>
    <t>2022021333</t>
  </si>
  <si>
    <t>尼玛贡布</t>
  </si>
  <si>
    <t>学前教育（师范）</t>
  </si>
  <si>
    <t>2022021505</t>
  </si>
  <si>
    <t>张余琳</t>
  </si>
  <si>
    <t>2022021826</t>
  </si>
  <si>
    <t>杨莹莹</t>
  </si>
  <si>
    <t>2022021913</t>
  </si>
  <si>
    <t>龚旅芳</t>
  </si>
  <si>
    <t>2023021138</t>
  </si>
  <si>
    <t>吴宝园</t>
  </si>
  <si>
    <t>2023021338</t>
  </si>
  <si>
    <t>陈少婷</t>
  </si>
  <si>
    <t>2023021438</t>
  </si>
  <si>
    <t>张雨洁</t>
  </si>
  <si>
    <t>2023021442</t>
  </si>
  <si>
    <t>万群</t>
  </si>
  <si>
    <t>2023021505</t>
  </si>
  <si>
    <t>王泓予</t>
  </si>
  <si>
    <t>2023021627</t>
  </si>
  <si>
    <t>王佳琪</t>
  </si>
  <si>
    <t>2023021921</t>
  </si>
  <si>
    <t>吴雪</t>
  </si>
  <si>
    <t>2023021927</t>
  </si>
  <si>
    <t>孟依懿</t>
  </si>
  <si>
    <t>体育学院</t>
  </si>
  <si>
    <t>体育教育</t>
  </si>
  <si>
    <t>2020031239</t>
  </si>
  <si>
    <t>龚真娴</t>
  </si>
  <si>
    <t>2023031132</t>
  </si>
  <si>
    <t>朱孔雷</t>
  </si>
  <si>
    <t>2023031204</t>
  </si>
  <si>
    <t>陈俞巧</t>
  </si>
  <si>
    <t>2021031430</t>
  </si>
  <si>
    <t>邹霖睿</t>
  </si>
  <si>
    <t>人文学院</t>
  </si>
  <si>
    <t>汉语言文学（师范）</t>
  </si>
  <si>
    <t>候诗婷</t>
  </si>
  <si>
    <t>2023041222</t>
  </si>
  <si>
    <t>李健康</t>
  </si>
  <si>
    <t>汉语言文学（专升本）</t>
  </si>
  <si>
    <t>2023042404</t>
  </si>
  <si>
    <t>王瑞</t>
  </si>
  <si>
    <t>汉语言文学（师范2）</t>
  </si>
  <si>
    <t>2022012807</t>
  </si>
  <si>
    <t>代翠芝</t>
  </si>
  <si>
    <t>历史学（师范）</t>
  </si>
  <si>
    <t>2023041728</t>
  </si>
  <si>
    <t>王丽舒</t>
  </si>
  <si>
    <t>2023041826</t>
  </si>
  <si>
    <t>金秋含</t>
  </si>
  <si>
    <t>2023041820</t>
  </si>
  <si>
    <t>陈梦莉</t>
  </si>
  <si>
    <t>2023042333</t>
  </si>
  <si>
    <t>林慧慧</t>
  </si>
  <si>
    <t>2023042315</t>
  </si>
  <si>
    <t>郭文婷</t>
  </si>
  <si>
    <t>新闻学（第二学士学位）</t>
  </si>
  <si>
    <t>张艺鑫</t>
  </si>
  <si>
    <t>2020042234</t>
  </si>
  <si>
    <t>钟会</t>
  </si>
  <si>
    <t>新闻学</t>
  </si>
  <si>
    <t>2020012224</t>
  </si>
  <si>
    <t>王思丽</t>
  </si>
  <si>
    <t>汉语国际教育</t>
  </si>
  <si>
    <t>2020041137</t>
  </si>
  <si>
    <t>杨涵淇</t>
  </si>
  <si>
    <t>2020041142</t>
  </si>
  <si>
    <t>袁有存</t>
  </si>
  <si>
    <t>2020041139</t>
  </si>
  <si>
    <t>林慧荣</t>
  </si>
  <si>
    <t>2020012132</t>
  </si>
  <si>
    <t>石福英</t>
  </si>
  <si>
    <t>2020111129</t>
  </si>
  <si>
    <t>谢璇</t>
  </si>
  <si>
    <t>2020111208</t>
  </si>
  <si>
    <t>姜素红</t>
  </si>
  <si>
    <t>2020111214</t>
  </si>
  <si>
    <t>何娟</t>
  </si>
  <si>
    <t>2020111226</t>
  </si>
  <si>
    <t>杨子怡</t>
  </si>
  <si>
    <t>2021041315</t>
  </si>
  <si>
    <t>陈禺吁</t>
  </si>
  <si>
    <t>2021041323</t>
  </si>
  <si>
    <t>乔子杨</t>
  </si>
  <si>
    <t>2021162234</t>
  </si>
  <si>
    <t>尹茹微</t>
  </si>
  <si>
    <t>2021042132</t>
  </si>
  <si>
    <t>王飞</t>
  </si>
  <si>
    <t>2021042120</t>
  </si>
  <si>
    <t>高智</t>
  </si>
  <si>
    <t>2021042102</t>
  </si>
  <si>
    <t>孙明玥</t>
  </si>
  <si>
    <t>2022041241</t>
  </si>
  <si>
    <t>2021162621</t>
  </si>
  <si>
    <t>廖晓岚</t>
  </si>
  <si>
    <t>赵玉霞</t>
  </si>
  <si>
    <t>2022041734</t>
  </si>
  <si>
    <t>吴舒雨</t>
  </si>
  <si>
    <t>2022042134</t>
  </si>
  <si>
    <t>余紫璇</t>
  </si>
  <si>
    <t>2022042351</t>
  </si>
  <si>
    <t>董梦蝶</t>
  </si>
  <si>
    <t>2022042314</t>
  </si>
  <si>
    <t>沈静怡</t>
  </si>
  <si>
    <t>詹皎江</t>
  </si>
  <si>
    <t>陈秋雨</t>
  </si>
  <si>
    <t>2022042432</t>
  </si>
  <si>
    <t>戴飘</t>
  </si>
  <si>
    <t>外国语学院</t>
  </si>
  <si>
    <t>英语（师范）</t>
  </si>
  <si>
    <t>陈紫娟</t>
  </si>
  <si>
    <t>2020051322</t>
  </si>
  <si>
    <t>崔菲菲</t>
  </si>
  <si>
    <t>日语</t>
  </si>
  <si>
    <t>2020052314</t>
  </si>
  <si>
    <t>陶思帆</t>
  </si>
  <si>
    <t>2020072109</t>
  </si>
  <si>
    <t>杨东海</t>
  </si>
  <si>
    <t>俄语</t>
  </si>
  <si>
    <t>2021052201</t>
  </si>
  <si>
    <t>李创</t>
  </si>
  <si>
    <t>2021052307</t>
  </si>
  <si>
    <t>寿洁滢</t>
  </si>
  <si>
    <t>2022051423</t>
  </si>
  <si>
    <t>杨子杰</t>
  </si>
  <si>
    <t>何莲</t>
  </si>
  <si>
    <t>严婷</t>
  </si>
  <si>
    <t>2022052321</t>
  </si>
  <si>
    <t>申依林</t>
  </si>
  <si>
    <t>2022052430</t>
  </si>
  <si>
    <t>庭开美</t>
  </si>
  <si>
    <t>2023052322</t>
  </si>
  <si>
    <t>胡迪亚希</t>
  </si>
  <si>
    <t>2023052424</t>
  </si>
  <si>
    <t>张连礼</t>
  </si>
  <si>
    <t>艺术学院</t>
  </si>
  <si>
    <t>建筑学</t>
  </si>
  <si>
    <t>2018162634</t>
  </si>
  <si>
    <t>庞秋萍</t>
  </si>
  <si>
    <t>2019162628</t>
  </si>
  <si>
    <t>夏福笛</t>
  </si>
  <si>
    <t>环境设计</t>
  </si>
  <si>
    <t>2020062303</t>
  </si>
  <si>
    <t>黄佳棋</t>
  </si>
  <si>
    <t>服装与服饰设计</t>
  </si>
  <si>
    <t>2020062328</t>
  </si>
  <si>
    <t>郑倩</t>
  </si>
  <si>
    <t>2020162416</t>
  </si>
  <si>
    <t>余张明</t>
  </si>
  <si>
    <t>2021062415</t>
  </si>
  <si>
    <t>申贤荣</t>
  </si>
  <si>
    <t>美术学（师范）</t>
  </si>
  <si>
    <t>2022061422</t>
  </si>
  <si>
    <t>蔡琦</t>
  </si>
  <si>
    <t>2022062124</t>
  </si>
  <si>
    <t>吴佳慧</t>
  </si>
  <si>
    <t>2022062311</t>
  </si>
  <si>
    <t>胡志永</t>
  </si>
  <si>
    <t>环境设计（专升本）</t>
  </si>
  <si>
    <t>2022062505</t>
  </si>
  <si>
    <t>张依苗</t>
  </si>
  <si>
    <t>视觉传达设计（专升本）</t>
  </si>
  <si>
    <t>2022062621</t>
  </si>
  <si>
    <t>俞静</t>
  </si>
  <si>
    <t>2022062713</t>
  </si>
  <si>
    <t>洪嘉鑫</t>
  </si>
  <si>
    <t>2022062714</t>
  </si>
  <si>
    <t>李贝贝</t>
  </si>
  <si>
    <t>2022062818</t>
  </si>
  <si>
    <t>张池娟</t>
  </si>
  <si>
    <t>2022162726</t>
  </si>
  <si>
    <t>施敏</t>
  </si>
  <si>
    <t>2022162727</t>
  </si>
  <si>
    <t>谭昊</t>
  </si>
  <si>
    <t>2023061401</t>
  </si>
  <si>
    <t>叶依柯</t>
  </si>
  <si>
    <t>2023062525</t>
  </si>
  <si>
    <t>卢雯雯</t>
  </si>
  <si>
    <t>2023162733</t>
  </si>
  <si>
    <t>李婷婷</t>
  </si>
  <si>
    <t>音乐学院</t>
  </si>
  <si>
    <t>音乐学(师范)</t>
  </si>
  <si>
    <t>2020061209</t>
  </si>
  <si>
    <t>岳蕾</t>
  </si>
  <si>
    <t>2021061328</t>
  </si>
  <si>
    <t>李超</t>
  </si>
  <si>
    <t>2023181306</t>
  </si>
  <si>
    <t>秦蕾薇</t>
  </si>
  <si>
    <t>理学院</t>
  </si>
  <si>
    <t>数学与应用数学（师范）</t>
  </si>
  <si>
    <t>樊静姣</t>
  </si>
  <si>
    <t>罗钰秀</t>
  </si>
  <si>
    <t>陈蓓蓓</t>
  </si>
  <si>
    <t>张静文</t>
  </si>
  <si>
    <t>2020162433</t>
  </si>
  <si>
    <t>刘丽萍</t>
  </si>
  <si>
    <t>物理学(师范)</t>
  </si>
  <si>
    <t>2020071330</t>
  </si>
  <si>
    <t>王乾坤</t>
  </si>
  <si>
    <t>2020071339</t>
  </si>
  <si>
    <t>贡桑曲吉</t>
  </si>
  <si>
    <t>科学教育</t>
  </si>
  <si>
    <t>贡琼</t>
  </si>
  <si>
    <t>诺巴</t>
  </si>
  <si>
    <t>程一诺</t>
  </si>
  <si>
    <t>新能源材料与器件</t>
  </si>
  <si>
    <t>赵佳瑞</t>
  </si>
  <si>
    <t>靳高来</t>
  </si>
  <si>
    <t>雷启朋</t>
  </si>
  <si>
    <t>数据科学与大数据技术</t>
  </si>
  <si>
    <t>2020072212</t>
  </si>
  <si>
    <t>张吕</t>
  </si>
  <si>
    <t>2020072213</t>
  </si>
  <si>
    <t>张青卓</t>
  </si>
  <si>
    <t>2020072229</t>
  </si>
  <si>
    <t>闫思勤</t>
  </si>
  <si>
    <t>2021071239</t>
  </si>
  <si>
    <t>平措罗布</t>
  </si>
  <si>
    <t>物理学（师范）</t>
  </si>
  <si>
    <t>2021071309</t>
  </si>
  <si>
    <t>贡桑次仁</t>
  </si>
  <si>
    <t>杨慧梅</t>
  </si>
  <si>
    <t>潘宇</t>
  </si>
  <si>
    <t>2022071206</t>
  </si>
  <si>
    <t>章家豪</t>
  </si>
  <si>
    <t>陈露红</t>
  </si>
  <si>
    <t>2022071429</t>
  </si>
  <si>
    <t>刘彩霞</t>
  </si>
  <si>
    <t>2022071440</t>
  </si>
  <si>
    <t>贡桑德青</t>
  </si>
  <si>
    <t>李培源</t>
  </si>
  <si>
    <t>2022072106</t>
  </si>
  <si>
    <t>胡正宇</t>
  </si>
  <si>
    <t>2022072119</t>
  </si>
  <si>
    <t>郑盼盼</t>
  </si>
  <si>
    <t>2022072129</t>
  </si>
  <si>
    <t>胡崟</t>
  </si>
  <si>
    <t>2022072214</t>
  </si>
  <si>
    <t>王碧瑶</t>
  </si>
  <si>
    <t>王玉铭</t>
  </si>
  <si>
    <t>2023071243</t>
  </si>
  <si>
    <t>李佳</t>
  </si>
  <si>
    <t>2023071344</t>
  </si>
  <si>
    <t>吴恩宏</t>
  </si>
  <si>
    <t>2023071419</t>
  </si>
  <si>
    <t>马智慧</t>
  </si>
  <si>
    <t>2023071528</t>
  </si>
  <si>
    <t>唐香丹</t>
  </si>
  <si>
    <t>2023072235</t>
  </si>
  <si>
    <t>卫硕</t>
  </si>
  <si>
    <t>信息工程学院</t>
  </si>
  <si>
    <t>计算机科学与技术</t>
  </si>
  <si>
    <t>2020082330</t>
  </si>
  <si>
    <t>吴子腾</t>
  </si>
  <si>
    <t>2020082327</t>
  </si>
  <si>
    <t>何文静</t>
  </si>
  <si>
    <t>电子信息工程</t>
  </si>
  <si>
    <t>2020082429</t>
  </si>
  <si>
    <t>尹淑红</t>
  </si>
  <si>
    <t>2020082528</t>
  </si>
  <si>
    <t>杨静</t>
  </si>
  <si>
    <t>2021082133</t>
  </si>
  <si>
    <t>景洪婷</t>
  </si>
  <si>
    <t>2021082229</t>
  </si>
  <si>
    <t>袁健刚</t>
  </si>
  <si>
    <t>2021082217</t>
  </si>
  <si>
    <t>王如柳</t>
  </si>
  <si>
    <t>2021082520</t>
  </si>
  <si>
    <t>冯磊</t>
  </si>
  <si>
    <t>通信工程</t>
  </si>
  <si>
    <t>2021082509</t>
  </si>
  <si>
    <t>廖志予</t>
  </si>
  <si>
    <t>2022082135</t>
  </si>
  <si>
    <t>罗文杰</t>
  </si>
  <si>
    <t>2022082213</t>
  </si>
  <si>
    <t>刘宇航</t>
  </si>
  <si>
    <t>2022082220</t>
  </si>
  <si>
    <t>胡微祥</t>
  </si>
  <si>
    <t>2022082221</t>
  </si>
  <si>
    <t>俸盘</t>
  </si>
  <si>
    <t>2022082225</t>
  </si>
  <si>
    <t>朱宇杰</t>
  </si>
  <si>
    <t>2022082408</t>
  </si>
  <si>
    <t>韦小桃</t>
  </si>
  <si>
    <t>2022082424</t>
  </si>
  <si>
    <t>于奥奇</t>
  </si>
  <si>
    <t>2022082425</t>
  </si>
  <si>
    <t>马志远</t>
  </si>
  <si>
    <t>2023082122</t>
  </si>
  <si>
    <t>梁艳</t>
  </si>
  <si>
    <t>2023082226</t>
  </si>
  <si>
    <t>王肃慧</t>
  </si>
  <si>
    <t>2023082228</t>
  </si>
  <si>
    <t>周涛</t>
  </si>
  <si>
    <t>2023082305</t>
  </si>
  <si>
    <t>文梅梅</t>
  </si>
  <si>
    <t>物联网工程</t>
  </si>
  <si>
    <t>2023082421</t>
  </si>
  <si>
    <t>殷梓航</t>
  </si>
  <si>
    <t>陈盛伟</t>
  </si>
  <si>
    <t>电子信息</t>
  </si>
  <si>
    <t>2023082504</t>
  </si>
  <si>
    <t>代哲</t>
  </si>
  <si>
    <t>2023082532</t>
  </si>
  <si>
    <t>周子涵</t>
  </si>
  <si>
    <t>2023082627</t>
  </si>
  <si>
    <t>杨志琪</t>
  </si>
  <si>
    <t>工学院</t>
  </si>
  <si>
    <t>机械设计制造及其自动化</t>
  </si>
  <si>
    <t>陈奕</t>
  </si>
  <si>
    <t>邱俊鑫</t>
  </si>
  <si>
    <t>机械设计制造及其自动化（师范）</t>
  </si>
  <si>
    <t>2020161125</t>
  </si>
  <si>
    <t>万垚铭</t>
  </si>
  <si>
    <t>2020161126</t>
  </si>
  <si>
    <t>潘明月</t>
  </si>
  <si>
    <t>电气工程及其自动化</t>
  </si>
  <si>
    <t>2020162412</t>
  </si>
  <si>
    <t>杨梓航</t>
  </si>
  <si>
    <t>2020162431</t>
  </si>
  <si>
    <t>陆文静</t>
  </si>
  <si>
    <t>材料化学</t>
  </si>
  <si>
    <t>2020162512</t>
  </si>
  <si>
    <t>张婷婷</t>
  </si>
  <si>
    <t>2020162520</t>
  </si>
  <si>
    <t>欧胜华</t>
  </si>
  <si>
    <t>2021162415</t>
  </si>
  <si>
    <t>赵博</t>
  </si>
  <si>
    <t>2021162430</t>
  </si>
  <si>
    <t>申茹钰</t>
  </si>
  <si>
    <t>2021162435</t>
  </si>
  <si>
    <t>胡薇</t>
  </si>
  <si>
    <t>2021162519</t>
  </si>
  <si>
    <t>张仲飞</t>
  </si>
  <si>
    <t>2021162610</t>
  </si>
  <si>
    <t>孔信子</t>
  </si>
  <si>
    <t>2022162437</t>
  </si>
  <si>
    <t>拉巴扎西</t>
  </si>
  <si>
    <t>2023162327</t>
  </si>
  <si>
    <t>胡星凯</t>
  </si>
  <si>
    <t>2023162401</t>
  </si>
  <si>
    <t>周文鑫</t>
  </si>
  <si>
    <t>2023162430</t>
  </si>
  <si>
    <t>曾文瑞</t>
  </si>
  <si>
    <t>生命科学学院</t>
  </si>
  <si>
    <t>生物科学（师范）</t>
  </si>
  <si>
    <t>2020091301</t>
  </si>
  <si>
    <t>齐婷婷</t>
  </si>
  <si>
    <t>2020091324</t>
  </si>
  <si>
    <t>赵娅娅</t>
  </si>
  <si>
    <t>2020091329</t>
  </si>
  <si>
    <t>马静静</t>
  </si>
  <si>
    <t>生物工程</t>
  </si>
  <si>
    <t>2020092427</t>
  </si>
  <si>
    <t>刘鑫</t>
  </si>
  <si>
    <t>2020092436</t>
  </si>
  <si>
    <t>杨娴</t>
  </si>
  <si>
    <t>制药工程</t>
  </si>
  <si>
    <t>2020092421</t>
  </si>
  <si>
    <t>扎布</t>
  </si>
  <si>
    <t>化学（师范）</t>
  </si>
  <si>
    <t>2021091103</t>
  </si>
  <si>
    <t>阿切</t>
  </si>
  <si>
    <t>2021091122</t>
  </si>
  <si>
    <t>次仁宗吉</t>
  </si>
  <si>
    <t>2021091125</t>
  </si>
  <si>
    <t>益西卓玛</t>
  </si>
  <si>
    <t>2021091134</t>
  </si>
  <si>
    <t>卓玛央宗</t>
  </si>
  <si>
    <t>2021091138</t>
  </si>
  <si>
    <t>周佳怡</t>
  </si>
  <si>
    <t>2021162619</t>
  </si>
  <si>
    <t>赵竟含</t>
  </si>
  <si>
    <t>2021092131</t>
  </si>
  <si>
    <t>李严</t>
  </si>
  <si>
    <t>2022091122</t>
  </si>
  <si>
    <t>白玛次吉</t>
  </si>
  <si>
    <t>2021012819</t>
  </si>
  <si>
    <t>李建凤</t>
  </si>
  <si>
    <t>2022092434</t>
  </si>
  <si>
    <t>胡纯友</t>
  </si>
  <si>
    <t>2022092204</t>
  </si>
  <si>
    <t>舒宽</t>
  </si>
  <si>
    <t>水产养殖学</t>
  </si>
  <si>
    <t>2022092207</t>
  </si>
  <si>
    <t>焦军</t>
  </si>
  <si>
    <t>生物工程（专升本）</t>
  </si>
  <si>
    <t>2022092522</t>
  </si>
  <si>
    <t>田难逃</t>
  </si>
  <si>
    <t>2023091334</t>
  </si>
  <si>
    <t>王发龙</t>
  </si>
  <si>
    <t>2023092213</t>
  </si>
  <si>
    <t>杨铃英</t>
  </si>
  <si>
    <t>2023092218</t>
  </si>
  <si>
    <t>王爽</t>
  </si>
  <si>
    <t>2023092312</t>
  </si>
  <si>
    <t>谢利民</t>
  </si>
  <si>
    <t>2023092509</t>
  </si>
  <si>
    <t>李子璇</t>
  </si>
  <si>
    <t>2023092524</t>
  </si>
  <si>
    <t>陈晓慧</t>
  </si>
  <si>
    <t>医学院、护理学院</t>
  </si>
  <si>
    <t>临床医学</t>
  </si>
  <si>
    <t>2019102417</t>
  </si>
  <si>
    <t>姜茹予</t>
  </si>
  <si>
    <t>2019102430</t>
  </si>
  <si>
    <t>王晓冉</t>
  </si>
  <si>
    <t>2019102434</t>
  </si>
  <si>
    <t>陈高强</t>
  </si>
  <si>
    <t>2019102531</t>
  </si>
  <si>
    <t>朱莉雯</t>
  </si>
  <si>
    <t>护理学</t>
  </si>
  <si>
    <t>李春辉</t>
  </si>
  <si>
    <t>张鑫威</t>
  </si>
  <si>
    <t>2020102104</t>
  </si>
  <si>
    <t>柳海娟</t>
  </si>
  <si>
    <t>2020102228</t>
  </si>
  <si>
    <t>冯子阳</t>
  </si>
  <si>
    <t>口腔医学</t>
  </si>
  <si>
    <t>2020102302</t>
  </si>
  <si>
    <t>陶华栋</t>
  </si>
  <si>
    <t>2020102312</t>
  </si>
  <si>
    <t>夏嘉惠</t>
  </si>
  <si>
    <t>2020102522</t>
  </si>
  <si>
    <t>许俊奇</t>
  </si>
  <si>
    <t>2020102609</t>
  </si>
  <si>
    <t>茹清辉</t>
  </si>
  <si>
    <t>2020102702</t>
  </si>
  <si>
    <t>戴家璇</t>
  </si>
  <si>
    <t>2020102704</t>
  </si>
  <si>
    <t>陈斌君</t>
  </si>
  <si>
    <t>2021102318</t>
  </si>
  <si>
    <t>张冰涵</t>
  </si>
  <si>
    <t>2021102723</t>
  </si>
  <si>
    <t>赵佳杰</t>
  </si>
  <si>
    <t>2021102810</t>
  </si>
  <si>
    <t>李改奇</t>
  </si>
  <si>
    <t>2021102817</t>
  </si>
  <si>
    <t>蔡可</t>
  </si>
  <si>
    <t>2021103029</t>
  </si>
  <si>
    <t>赵艳</t>
  </si>
  <si>
    <t>2021103131</t>
  </si>
  <si>
    <t>毛泽红</t>
  </si>
  <si>
    <t>2022102226</t>
  </si>
  <si>
    <t>安慧莹</t>
  </si>
  <si>
    <t>2022102230</t>
  </si>
  <si>
    <t>斯塔扎西</t>
  </si>
  <si>
    <t>阮升霞</t>
  </si>
  <si>
    <t>2022102429</t>
  </si>
  <si>
    <t>吴志强</t>
  </si>
  <si>
    <t>2022102107</t>
  </si>
  <si>
    <t>余明言</t>
  </si>
  <si>
    <t>2022103107</t>
  </si>
  <si>
    <t>吴丽珍</t>
  </si>
  <si>
    <t>2022103113</t>
  </si>
  <si>
    <t>邹鹏</t>
  </si>
  <si>
    <t>2022103202</t>
  </si>
  <si>
    <t>田秀冰</t>
  </si>
  <si>
    <t>2022103214</t>
  </si>
  <si>
    <t>2023102118</t>
  </si>
  <si>
    <t>严平枝</t>
  </si>
  <si>
    <t>2023102219</t>
  </si>
  <si>
    <t>谢嘉敏</t>
  </si>
  <si>
    <t>2023102318</t>
  </si>
  <si>
    <t>杨馨睿</t>
  </si>
  <si>
    <t>2023102719</t>
  </si>
  <si>
    <t>刘清宇</t>
  </si>
  <si>
    <t>2023103005</t>
  </si>
  <si>
    <t>柯漫漫</t>
  </si>
  <si>
    <t>2023103027</t>
  </si>
  <si>
    <t>周明宇</t>
  </si>
  <si>
    <t>2023103215</t>
  </si>
  <si>
    <t>丁增曲尼</t>
  </si>
  <si>
    <t>2023103317</t>
  </si>
  <si>
    <t>周小美</t>
  </si>
  <si>
    <t>2023103324</t>
  </si>
  <si>
    <t>胡云超</t>
  </si>
  <si>
    <t>学前教育（专科）</t>
  </si>
  <si>
    <t>2021025103</t>
  </si>
  <si>
    <t>张玲娜</t>
  </si>
  <si>
    <t>临床医学（专科）</t>
  </si>
  <si>
    <t>2022105142</t>
  </si>
  <si>
    <t>楼博野</t>
  </si>
  <si>
    <t>护理学（专科）</t>
  </si>
  <si>
    <t>2023105306</t>
  </si>
  <si>
    <t>杨怡</t>
  </si>
  <si>
    <t>安定书院</t>
  </si>
  <si>
    <t>2022082344</t>
  </si>
  <si>
    <t>二档</t>
  </si>
  <si>
    <t>刘佳露</t>
  </si>
  <si>
    <t>巴措</t>
  </si>
  <si>
    <t>2023012231</t>
  </si>
  <si>
    <t>韦书原</t>
  </si>
  <si>
    <t>2023012245</t>
  </si>
  <si>
    <t>姜臣彩</t>
  </si>
  <si>
    <t>2023012627</t>
  </si>
  <si>
    <t>薛丽娟</t>
  </si>
  <si>
    <t>2023012614</t>
  </si>
  <si>
    <t>王茜</t>
  </si>
  <si>
    <t>2023012638</t>
  </si>
  <si>
    <t>刘婧</t>
  </si>
  <si>
    <t>2023012827</t>
  </si>
  <si>
    <t>叶雪溦</t>
  </si>
  <si>
    <t>2023013011</t>
  </si>
  <si>
    <t>王子仪</t>
  </si>
  <si>
    <t>2023013120</t>
  </si>
  <si>
    <t>寿雨杭</t>
  </si>
  <si>
    <t>2023013613</t>
  </si>
  <si>
    <t>王浩</t>
  </si>
  <si>
    <t>2023012609</t>
  </si>
  <si>
    <t>赵琪</t>
  </si>
  <si>
    <t>2020162227</t>
  </si>
  <si>
    <t>冯笑黎</t>
  </si>
  <si>
    <t>2020012234</t>
  </si>
  <si>
    <t>章怡文</t>
  </si>
  <si>
    <t>2020012119</t>
  </si>
  <si>
    <t>管哲</t>
  </si>
  <si>
    <t>2020012624</t>
  </si>
  <si>
    <t>邱昕宇</t>
  </si>
  <si>
    <t>2020112211</t>
  </si>
  <si>
    <t>戴佳瑶</t>
  </si>
  <si>
    <t>2020112218</t>
  </si>
  <si>
    <t>张雅妮</t>
  </si>
  <si>
    <t>潘裕惠</t>
  </si>
  <si>
    <t>2020112408</t>
  </si>
  <si>
    <t>刘越</t>
  </si>
  <si>
    <t>2020012220</t>
  </si>
  <si>
    <t>陈郑洁</t>
  </si>
  <si>
    <t>2020012105</t>
  </si>
  <si>
    <t>金雯</t>
  </si>
  <si>
    <t>2020012235</t>
  </si>
  <si>
    <t>雷慧琳</t>
  </si>
  <si>
    <t>2020012532</t>
  </si>
  <si>
    <t>杨梦怡</t>
  </si>
  <si>
    <t>2020012620</t>
  </si>
  <si>
    <t>张娟娟</t>
  </si>
  <si>
    <t>张宣倩</t>
  </si>
  <si>
    <t>2020012616</t>
  </si>
  <si>
    <t>易菁鑫</t>
  </si>
  <si>
    <t>2020012523</t>
  </si>
  <si>
    <t>钟彩虹</t>
  </si>
  <si>
    <t>2020112107</t>
  </si>
  <si>
    <t>白玛卓嘎</t>
  </si>
  <si>
    <t>2020112133</t>
  </si>
  <si>
    <t>陈瑶</t>
  </si>
  <si>
    <t>2020112230</t>
  </si>
  <si>
    <t>康艳</t>
  </si>
  <si>
    <t>2020112235</t>
  </si>
  <si>
    <t>王思佳</t>
  </si>
  <si>
    <t>周瑶</t>
  </si>
  <si>
    <t>2020012127</t>
  </si>
  <si>
    <t>姜珊</t>
  </si>
  <si>
    <t>2020012430</t>
  </si>
  <si>
    <t>单丽丽</t>
  </si>
  <si>
    <t>2020012434</t>
  </si>
  <si>
    <t>姜友刚</t>
  </si>
  <si>
    <t>2020012124</t>
  </si>
  <si>
    <t>张静媚</t>
  </si>
  <si>
    <t>2020012126</t>
  </si>
  <si>
    <t>刘志英</t>
  </si>
  <si>
    <t>2020082130</t>
  </si>
  <si>
    <t>张璇</t>
  </si>
  <si>
    <t>2020012427</t>
  </si>
  <si>
    <t>姜萱</t>
  </si>
  <si>
    <t>2020012327</t>
  </si>
  <si>
    <t>施涛</t>
  </si>
  <si>
    <t>2020012605</t>
  </si>
  <si>
    <t>申薇</t>
  </si>
  <si>
    <t>2020112109</t>
  </si>
  <si>
    <t>张云帆</t>
  </si>
  <si>
    <t>2020012533</t>
  </si>
  <si>
    <t>陈洁梅</t>
  </si>
  <si>
    <t>2020012529</t>
  </si>
  <si>
    <t>石星</t>
  </si>
  <si>
    <t>2021012206</t>
  </si>
  <si>
    <t>刘太招</t>
  </si>
  <si>
    <t>2021012226</t>
  </si>
  <si>
    <t>李亚兰</t>
  </si>
  <si>
    <t>2021012227</t>
  </si>
  <si>
    <t>张建伟</t>
  </si>
  <si>
    <t>2021012312</t>
  </si>
  <si>
    <t>刘雪莲</t>
  </si>
  <si>
    <t>2021012315</t>
  </si>
  <si>
    <t>姚任诗艺</t>
  </si>
  <si>
    <t>2021012318</t>
  </si>
  <si>
    <t>徐芫芫</t>
  </si>
  <si>
    <t>2021012321</t>
  </si>
  <si>
    <t>李御寒</t>
  </si>
  <si>
    <t>2021012322</t>
  </si>
  <si>
    <t>鲁培培</t>
  </si>
  <si>
    <t>2021012423</t>
  </si>
  <si>
    <t>胡婷婷</t>
  </si>
  <si>
    <t>2021012422</t>
  </si>
  <si>
    <t>卞志邑</t>
  </si>
  <si>
    <t>2021012405</t>
  </si>
  <si>
    <t>付官秀</t>
  </si>
  <si>
    <t>余兴刚</t>
  </si>
  <si>
    <t>2021012507</t>
  </si>
  <si>
    <t>孙一帆</t>
  </si>
  <si>
    <t>2021012502</t>
  </si>
  <si>
    <t>刘淑怡</t>
  </si>
  <si>
    <t>2021012516</t>
  </si>
  <si>
    <t>吴桃美</t>
  </si>
  <si>
    <t>2021012812</t>
  </si>
  <si>
    <t>侯正宇</t>
  </si>
  <si>
    <t>2021012816</t>
  </si>
  <si>
    <t>闫莹莹</t>
  </si>
  <si>
    <t>2021012827</t>
  </si>
  <si>
    <t>李华</t>
  </si>
  <si>
    <t>2021012835</t>
  </si>
  <si>
    <t>郑正泽</t>
  </si>
  <si>
    <t>2021012104</t>
  </si>
  <si>
    <t>徐灵露</t>
  </si>
  <si>
    <t>2021012133</t>
  </si>
  <si>
    <t>龙炳江</t>
  </si>
  <si>
    <t>2021012120</t>
  </si>
  <si>
    <t>尹群施</t>
  </si>
  <si>
    <t>2021012135</t>
  </si>
  <si>
    <t>焦凯旋</t>
  </si>
  <si>
    <t>2021012117</t>
  </si>
  <si>
    <t>李耀洁</t>
  </si>
  <si>
    <t>2021012119</t>
  </si>
  <si>
    <t>何雨</t>
  </si>
  <si>
    <t>2021012118</t>
  </si>
  <si>
    <t>格列平措</t>
  </si>
  <si>
    <t>2021012809</t>
  </si>
  <si>
    <t>龙金萃</t>
  </si>
  <si>
    <t>2021012716</t>
  </si>
  <si>
    <t>景瑞馨</t>
  </si>
  <si>
    <t>2021012718</t>
  </si>
  <si>
    <t>许金芸</t>
  </si>
  <si>
    <t>2021012720</t>
  </si>
  <si>
    <t>孙宗奇</t>
  </si>
  <si>
    <t>2021012707</t>
  </si>
  <si>
    <t>罗容华</t>
  </si>
  <si>
    <t>2021012638</t>
  </si>
  <si>
    <t>李佳佳</t>
  </si>
  <si>
    <t>2021012640</t>
  </si>
  <si>
    <t>黄平</t>
  </si>
  <si>
    <t>2021103030</t>
  </si>
  <si>
    <t>郑秋娴</t>
  </si>
  <si>
    <t>2022012816</t>
  </si>
  <si>
    <t>次仁顿吉</t>
  </si>
  <si>
    <t>2022012811</t>
  </si>
  <si>
    <t>王金臻</t>
  </si>
  <si>
    <t>2022012803</t>
  </si>
  <si>
    <t>潘春耐</t>
  </si>
  <si>
    <t>2022012821</t>
  </si>
  <si>
    <t>陈方正</t>
  </si>
  <si>
    <t>2022012814</t>
  </si>
  <si>
    <t>普姆次仁</t>
  </si>
  <si>
    <t>2022012732</t>
  </si>
  <si>
    <t>刘汉钟</t>
  </si>
  <si>
    <t>2022012703</t>
  </si>
  <si>
    <t>袁遵叶</t>
  </si>
  <si>
    <t>2022012715</t>
  </si>
  <si>
    <t>陆丽欣</t>
  </si>
  <si>
    <t>2022012720</t>
  </si>
  <si>
    <t>于子程</t>
  </si>
  <si>
    <t>2022012705</t>
  </si>
  <si>
    <t>伍小恨</t>
  </si>
  <si>
    <t>2022012704</t>
  </si>
  <si>
    <t>李鑫铭</t>
  </si>
  <si>
    <t>2022012706</t>
  </si>
  <si>
    <t>普姆</t>
  </si>
  <si>
    <t>2022012810</t>
  </si>
  <si>
    <t>张嘉怡</t>
  </si>
  <si>
    <t>2022012533</t>
  </si>
  <si>
    <t>王越</t>
  </si>
  <si>
    <t>2022012517</t>
  </si>
  <si>
    <t>袁露</t>
  </si>
  <si>
    <t>2022012522</t>
  </si>
  <si>
    <t>黄韦韦</t>
  </si>
  <si>
    <t>2022012532</t>
  </si>
  <si>
    <t>许晴</t>
  </si>
  <si>
    <t>2022012521</t>
  </si>
  <si>
    <t>黄敏君</t>
  </si>
  <si>
    <t>2022013119</t>
  </si>
  <si>
    <t>钟佳丽</t>
  </si>
  <si>
    <t>2022013129</t>
  </si>
  <si>
    <t>韩亚</t>
  </si>
  <si>
    <t>2022012236</t>
  </si>
  <si>
    <t>陈羽欣</t>
  </si>
  <si>
    <t>2022012219</t>
  </si>
  <si>
    <t>郑可可</t>
  </si>
  <si>
    <t>2022012218</t>
  </si>
  <si>
    <t>卫子慧</t>
  </si>
  <si>
    <t>2022013328</t>
  </si>
  <si>
    <t>姚晴</t>
  </si>
  <si>
    <t>2022013315</t>
  </si>
  <si>
    <t>陈智慧</t>
  </si>
  <si>
    <t>2022013335</t>
  </si>
  <si>
    <t>徐紫旋</t>
  </si>
  <si>
    <t>2022013321</t>
  </si>
  <si>
    <t>杨曾兰</t>
  </si>
  <si>
    <t>2022013333</t>
  </si>
  <si>
    <t>张嘉玲</t>
  </si>
  <si>
    <t>2022012134</t>
  </si>
  <si>
    <t>张胡菲</t>
  </si>
  <si>
    <t>2022012124</t>
  </si>
  <si>
    <t>韩娅</t>
  </si>
  <si>
    <t>2022012120</t>
  </si>
  <si>
    <t>吴曼玲</t>
  </si>
  <si>
    <t>2022012114</t>
  </si>
  <si>
    <t>高锦</t>
  </si>
  <si>
    <t>2022012420</t>
  </si>
  <si>
    <t>刘利洋</t>
  </si>
  <si>
    <t>2022012432</t>
  </si>
  <si>
    <t>潘佳佳</t>
  </si>
  <si>
    <t>2022012426</t>
  </si>
  <si>
    <t>李知意</t>
  </si>
  <si>
    <t>张亚晶</t>
  </si>
  <si>
    <t>肖亦婷</t>
  </si>
  <si>
    <t>嘎松白珍</t>
  </si>
  <si>
    <t>卢晓菲</t>
  </si>
  <si>
    <t>雷丽芳</t>
  </si>
  <si>
    <t>2023012244</t>
  </si>
  <si>
    <t>娄梦雨</t>
  </si>
  <si>
    <t>2023012246</t>
  </si>
  <si>
    <t>李丹</t>
  </si>
  <si>
    <t>2023012241</t>
  </si>
  <si>
    <t>李南希</t>
  </si>
  <si>
    <t>2023012240</t>
  </si>
  <si>
    <t>于海焦</t>
  </si>
  <si>
    <t>2023012227</t>
  </si>
  <si>
    <t>拉巴普赤</t>
  </si>
  <si>
    <t>2023012232</t>
  </si>
  <si>
    <t>黄茜</t>
  </si>
  <si>
    <t>2023012235</t>
  </si>
  <si>
    <t>周翰樾</t>
  </si>
  <si>
    <t>2023012406</t>
  </si>
  <si>
    <t>赖慧娟</t>
  </si>
  <si>
    <t>2023012411</t>
  </si>
  <si>
    <t>马睿</t>
  </si>
  <si>
    <t>2023012435</t>
  </si>
  <si>
    <t>禹聪宁</t>
  </si>
  <si>
    <t>2023012434</t>
  </si>
  <si>
    <t>唐章芮</t>
  </si>
  <si>
    <t>2023012430</t>
  </si>
  <si>
    <t>杜信蕊</t>
  </si>
  <si>
    <t>2023012534</t>
  </si>
  <si>
    <t>祁倩倩</t>
  </si>
  <si>
    <t>2023012533</t>
  </si>
  <si>
    <t>刘玉妍</t>
  </si>
  <si>
    <t>2023012528</t>
  </si>
  <si>
    <t>蔡显丽</t>
  </si>
  <si>
    <t>2023012529</t>
  </si>
  <si>
    <t>梁淑应</t>
  </si>
  <si>
    <t>2023012634</t>
  </si>
  <si>
    <t>陆俊君</t>
  </si>
  <si>
    <t>2023012618</t>
  </si>
  <si>
    <t>潘珊珊</t>
  </si>
  <si>
    <t>2023012740</t>
  </si>
  <si>
    <t>王光彩</t>
  </si>
  <si>
    <t>2023012716</t>
  </si>
  <si>
    <t>董长建</t>
  </si>
  <si>
    <t>2023012803</t>
  </si>
  <si>
    <t>吴钦</t>
  </si>
  <si>
    <t>2023012817</t>
  </si>
  <si>
    <t>王静</t>
  </si>
  <si>
    <t>2023012937</t>
  </si>
  <si>
    <t>王合巧</t>
  </si>
  <si>
    <t>2023013030</t>
  </si>
  <si>
    <t>卢华栋</t>
  </si>
  <si>
    <t>2023013004</t>
  </si>
  <si>
    <t>陈妍</t>
  </si>
  <si>
    <t>2023013036</t>
  </si>
  <si>
    <t>邓雅诗</t>
  </si>
  <si>
    <t>2023013125</t>
  </si>
  <si>
    <t>曾诗意</t>
  </si>
  <si>
    <t>2023013110</t>
  </si>
  <si>
    <t>汪配龙</t>
  </si>
  <si>
    <t>2023013105</t>
  </si>
  <si>
    <t>于静茹</t>
  </si>
  <si>
    <t>2023013126</t>
  </si>
  <si>
    <t>程艳艳</t>
  </si>
  <si>
    <t>2023013122</t>
  </si>
  <si>
    <t>吴灏</t>
  </si>
  <si>
    <t>2023013332</t>
  </si>
  <si>
    <t>童绪兰</t>
  </si>
  <si>
    <t>2023013311</t>
  </si>
  <si>
    <t>但梦莹</t>
  </si>
  <si>
    <t>2023013427</t>
  </si>
  <si>
    <t>杨晴晴</t>
  </si>
  <si>
    <t>2023013413</t>
  </si>
  <si>
    <t>刘金叶</t>
  </si>
  <si>
    <t>2023013408</t>
  </si>
  <si>
    <t>罗苗乐</t>
  </si>
  <si>
    <t>2023013431</t>
  </si>
  <si>
    <t>吴文素</t>
  </si>
  <si>
    <t>2023013510</t>
  </si>
  <si>
    <t>周聪颖</t>
  </si>
  <si>
    <t>2023013617</t>
  </si>
  <si>
    <t>曾欣</t>
  </si>
  <si>
    <t>2023013615</t>
  </si>
  <si>
    <t>母红燕</t>
  </si>
  <si>
    <t>2022013220</t>
  </si>
  <si>
    <t>张思佩</t>
  </si>
  <si>
    <t>2023012603</t>
  </si>
  <si>
    <t>李湘颖</t>
  </si>
  <si>
    <t>2022013024</t>
  </si>
  <si>
    <t>胡雪静</t>
  </si>
  <si>
    <t>2023141142</t>
  </si>
  <si>
    <t>陈盼盼</t>
  </si>
  <si>
    <t>2020141138</t>
  </si>
  <si>
    <t>王珺瑶</t>
  </si>
  <si>
    <t>2022141125</t>
  </si>
  <si>
    <t>娄李红</t>
  </si>
  <si>
    <t>2022141216</t>
  </si>
  <si>
    <t>曾祥莹</t>
  </si>
  <si>
    <t>2022141227</t>
  </si>
  <si>
    <t>高林园</t>
  </si>
  <si>
    <t>2022141225</t>
  </si>
  <si>
    <t>金灿灿</t>
  </si>
  <si>
    <t>2023141215</t>
  </si>
  <si>
    <t>朱佳钰</t>
  </si>
  <si>
    <t>2023141212</t>
  </si>
  <si>
    <t>徐诺</t>
  </si>
  <si>
    <t>2023141245</t>
  </si>
  <si>
    <t>邹宇悦</t>
  </si>
  <si>
    <t>2023141240</t>
  </si>
  <si>
    <t>张玲</t>
  </si>
  <si>
    <t>2020021142</t>
  </si>
  <si>
    <t>张松雨</t>
  </si>
  <si>
    <t>2020162619</t>
  </si>
  <si>
    <t>刘文杰</t>
  </si>
  <si>
    <t>2020021818</t>
  </si>
  <si>
    <t>王妮妮</t>
  </si>
  <si>
    <t>2020021819</t>
  </si>
  <si>
    <t>熊才兰</t>
  </si>
  <si>
    <t>2020021825</t>
  </si>
  <si>
    <t>裴心怡</t>
  </si>
  <si>
    <t>李思雨</t>
  </si>
  <si>
    <t>2020021920</t>
  </si>
  <si>
    <t>朱慧慧</t>
  </si>
  <si>
    <t>2021021112</t>
  </si>
  <si>
    <t>何嘉莉</t>
  </si>
  <si>
    <t>2021021131</t>
  </si>
  <si>
    <t>鲍丽洁</t>
  </si>
  <si>
    <t>2020112116</t>
  </si>
  <si>
    <t>李斌鑫</t>
  </si>
  <si>
    <t>2021021417</t>
  </si>
  <si>
    <t>韩雪茹</t>
  </si>
  <si>
    <t>吴昕</t>
  </si>
  <si>
    <t>2021021530</t>
  </si>
  <si>
    <t>聂彤</t>
  </si>
  <si>
    <t>2021021535</t>
  </si>
  <si>
    <t>夏雪</t>
  </si>
  <si>
    <t>2021021819</t>
  </si>
  <si>
    <t>王旭林</t>
  </si>
  <si>
    <t>2021021903</t>
  </si>
  <si>
    <t>杨元凤</t>
  </si>
  <si>
    <t>2021021913</t>
  </si>
  <si>
    <t>刘心雨</t>
  </si>
  <si>
    <t>2021021920</t>
  </si>
  <si>
    <t>杨一鸣</t>
  </si>
  <si>
    <t>2021021930</t>
  </si>
  <si>
    <t>林喜悦</t>
  </si>
  <si>
    <t>2022021230</t>
  </si>
  <si>
    <t>王静怡</t>
  </si>
  <si>
    <t>2022021232</t>
  </si>
  <si>
    <t>谢思颖</t>
  </si>
  <si>
    <t>2022102930</t>
  </si>
  <si>
    <t>吴雨晴</t>
  </si>
  <si>
    <t>2021042111</t>
  </si>
  <si>
    <t>李嘉诚</t>
  </si>
  <si>
    <t>蒋苏芳</t>
  </si>
  <si>
    <t>2022021331</t>
  </si>
  <si>
    <t>吕蕾</t>
  </si>
  <si>
    <t>2022021528</t>
  </si>
  <si>
    <t>臧玉蕊</t>
  </si>
  <si>
    <t>2022021534</t>
  </si>
  <si>
    <t>彭艳</t>
  </si>
  <si>
    <t>2022021918</t>
  </si>
  <si>
    <t>李欣远</t>
  </si>
  <si>
    <t>2022022019</t>
  </si>
  <si>
    <t>徐欣璐</t>
  </si>
  <si>
    <t>2022022026</t>
  </si>
  <si>
    <t>毛婷</t>
  </si>
  <si>
    <t>2023021142</t>
  </si>
  <si>
    <t>邹佳依</t>
  </si>
  <si>
    <t>陈悦</t>
  </si>
  <si>
    <t>2023021240</t>
  </si>
  <si>
    <t>葛梦婷</t>
  </si>
  <si>
    <t>2022021516</t>
  </si>
  <si>
    <t>邓婷芸</t>
  </si>
  <si>
    <t>2023021341</t>
  </si>
  <si>
    <t>赵晓燕</t>
  </si>
  <si>
    <t>2023021423</t>
  </si>
  <si>
    <t>高瑶瑶</t>
  </si>
  <si>
    <t>2023021437</t>
  </si>
  <si>
    <t>杨京红</t>
  </si>
  <si>
    <t>2023021441</t>
  </si>
  <si>
    <t>陈思彤</t>
  </si>
  <si>
    <t>2023021522</t>
  </si>
  <si>
    <t>方洁</t>
  </si>
  <si>
    <t>吴哲建</t>
  </si>
  <si>
    <t>2022031105</t>
  </si>
  <si>
    <t>郑慧紫</t>
  </si>
  <si>
    <t>王全备</t>
  </si>
  <si>
    <t>2020031112</t>
  </si>
  <si>
    <t>周团圆</t>
  </si>
  <si>
    <t>2021031101</t>
  </si>
  <si>
    <t>陈庆豪</t>
  </si>
  <si>
    <t>2021031102</t>
  </si>
  <si>
    <t>刘坚杰</t>
  </si>
  <si>
    <t>2021031112</t>
  </si>
  <si>
    <t>骆星宇</t>
  </si>
  <si>
    <t>2021031115</t>
  </si>
  <si>
    <t>钱梦瑶</t>
  </si>
  <si>
    <t>2021031125</t>
  </si>
  <si>
    <t>林晓婷</t>
  </si>
  <si>
    <t>2021031225</t>
  </si>
  <si>
    <t>王安龙</t>
  </si>
  <si>
    <t>2021031303</t>
  </si>
  <si>
    <t>江梦婷</t>
  </si>
  <si>
    <t>2021031326</t>
  </si>
  <si>
    <t>谢晨曦</t>
  </si>
  <si>
    <t>2021031429</t>
  </si>
  <si>
    <t>郑智容</t>
  </si>
  <si>
    <t>2022031109</t>
  </si>
  <si>
    <t>张乐</t>
  </si>
  <si>
    <t>2022031116</t>
  </si>
  <si>
    <t>李亚萱</t>
  </si>
  <si>
    <t>2022031130</t>
  </si>
  <si>
    <t>慕彦银</t>
  </si>
  <si>
    <t>2022031203</t>
  </si>
  <si>
    <t>金宇</t>
  </si>
  <si>
    <t>2022031426</t>
  </si>
  <si>
    <t>李玮嘉</t>
  </si>
  <si>
    <t>2023031101</t>
  </si>
  <si>
    <t>张鑫</t>
  </si>
  <si>
    <t>2023031234</t>
  </si>
  <si>
    <t>黄淋</t>
  </si>
  <si>
    <t>2020111126</t>
  </si>
  <si>
    <t>李丽凤</t>
  </si>
  <si>
    <t>2021092129</t>
  </si>
  <si>
    <t>廖思玲</t>
  </si>
  <si>
    <t>2023042332</t>
  </si>
  <si>
    <t>金萍</t>
  </si>
  <si>
    <t>2022042313</t>
  </si>
  <si>
    <t>李海燕</t>
  </si>
  <si>
    <t>2022042420</t>
  </si>
  <si>
    <t>樊丁闰</t>
  </si>
  <si>
    <t>2022042404</t>
  </si>
  <si>
    <t>龚晨瑞</t>
  </si>
  <si>
    <t>2023041137</t>
  </si>
  <si>
    <t>张晶</t>
  </si>
  <si>
    <t>次仁顿珠</t>
  </si>
  <si>
    <t>2023041104</t>
  </si>
  <si>
    <t>孙禾</t>
  </si>
  <si>
    <t>2023041106</t>
  </si>
  <si>
    <t>石知语</t>
  </si>
  <si>
    <t>刘汉祯</t>
  </si>
  <si>
    <t>2023041242</t>
  </si>
  <si>
    <t>陈宝慧</t>
  </si>
  <si>
    <t>朱小宁</t>
  </si>
  <si>
    <t>2023041239</t>
  </si>
  <si>
    <t>2023041343</t>
  </si>
  <si>
    <t>海青婷</t>
  </si>
  <si>
    <t>2023041335</t>
  </si>
  <si>
    <t>泽仁拉姆</t>
  </si>
  <si>
    <t>2023041339</t>
  </si>
  <si>
    <t>吴琪琪</t>
  </si>
  <si>
    <t>2023042423</t>
  </si>
  <si>
    <t>张晓雨</t>
  </si>
  <si>
    <t>2023042421</t>
  </si>
  <si>
    <t>袁燕慧</t>
  </si>
  <si>
    <t>2023042437</t>
  </si>
  <si>
    <t>张晶晶</t>
  </si>
  <si>
    <t>2023042413</t>
  </si>
  <si>
    <t>陈佳文</t>
  </si>
  <si>
    <t>2023042429</t>
  </si>
  <si>
    <t>王微娜</t>
  </si>
  <si>
    <t>2023042428</t>
  </si>
  <si>
    <t>黄敏</t>
  </si>
  <si>
    <t>2022012923</t>
  </si>
  <si>
    <t>周伊迅</t>
  </si>
  <si>
    <t>2023041707</t>
  </si>
  <si>
    <t>旦增卓嘎</t>
  </si>
  <si>
    <t>2023041742</t>
  </si>
  <si>
    <t>刘小恋</t>
  </si>
  <si>
    <t>2023041842</t>
  </si>
  <si>
    <t>王佳丽</t>
  </si>
  <si>
    <t>韩辅宸</t>
  </si>
  <si>
    <t>王慧琳</t>
  </si>
  <si>
    <t>2023042325</t>
  </si>
  <si>
    <t>黄佳欣</t>
  </si>
  <si>
    <t>2023042329</t>
  </si>
  <si>
    <t>熊纪夏</t>
  </si>
  <si>
    <t>2023042511</t>
  </si>
  <si>
    <t>王思颖</t>
  </si>
  <si>
    <t>2023042532</t>
  </si>
  <si>
    <t>吕珺</t>
  </si>
  <si>
    <t>2023042513</t>
  </si>
  <si>
    <t>胡诗悦</t>
  </si>
  <si>
    <t>2023042528</t>
  </si>
  <si>
    <t>叶林温姝</t>
  </si>
  <si>
    <t>2023048126</t>
  </si>
  <si>
    <t>谢金瑞</t>
  </si>
  <si>
    <t>张扬洋</t>
  </si>
  <si>
    <t>2020041135</t>
  </si>
  <si>
    <t>高佳琳</t>
  </si>
  <si>
    <t>2020042208</t>
  </si>
  <si>
    <t>陈苗佳</t>
  </si>
  <si>
    <t>2018021509</t>
  </si>
  <si>
    <t>褚展言</t>
  </si>
  <si>
    <t>2019012126</t>
  </si>
  <si>
    <t>周洪艳</t>
  </si>
  <si>
    <t>2019051126</t>
  </si>
  <si>
    <t>赵华</t>
  </si>
  <si>
    <t>2020012623</t>
  </si>
  <si>
    <t>曾安蓉</t>
  </si>
  <si>
    <t>2020071327</t>
  </si>
  <si>
    <t>阮微婷</t>
  </si>
  <si>
    <t>2020111225</t>
  </si>
  <si>
    <t>钱晨芸</t>
  </si>
  <si>
    <t>2020042117</t>
  </si>
  <si>
    <t>朱芸</t>
  </si>
  <si>
    <t>2020042128</t>
  </si>
  <si>
    <t>刘文娟</t>
  </si>
  <si>
    <t>2020042125</t>
  </si>
  <si>
    <t>杨娟</t>
  </si>
  <si>
    <t>2020042123</t>
  </si>
  <si>
    <t>蔡宇</t>
  </si>
  <si>
    <t>2020042121</t>
  </si>
  <si>
    <t>陈佳佳</t>
  </si>
  <si>
    <t>2020111230</t>
  </si>
  <si>
    <t>李孝茹</t>
  </si>
  <si>
    <t>2021041109</t>
  </si>
  <si>
    <t>管芯瑜</t>
  </si>
  <si>
    <t>2021041130</t>
  </si>
  <si>
    <t>田柯</t>
  </si>
  <si>
    <t>2021041133</t>
  </si>
  <si>
    <t>吕杨杨</t>
  </si>
  <si>
    <t>2021041116</t>
  </si>
  <si>
    <t>贠李爱</t>
  </si>
  <si>
    <t>2021041132</t>
  </si>
  <si>
    <t>庄维维</t>
  </si>
  <si>
    <t>2021041313</t>
  </si>
  <si>
    <t>金佳妤</t>
  </si>
  <si>
    <t>2021041312</t>
  </si>
  <si>
    <t>董诗萌</t>
  </si>
  <si>
    <t>2021041308</t>
  </si>
  <si>
    <t>朱梦玲</t>
  </si>
  <si>
    <t>2021041310</t>
  </si>
  <si>
    <t>2021042234</t>
  </si>
  <si>
    <t>张文馨</t>
  </si>
  <si>
    <t>2021042206</t>
  </si>
  <si>
    <t>柴裕菊</t>
  </si>
  <si>
    <t>2021012715</t>
  </si>
  <si>
    <t>姚棋荣</t>
  </si>
  <si>
    <t>2021012610</t>
  </si>
  <si>
    <t>陈颖</t>
  </si>
  <si>
    <t>2021103225</t>
  </si>
  <si>
    <t>施弘宇</t>
  </si>
  <si>
    <t>2021103208</t>
  </si>
  <si>
    <t>何倩</t>
  </si>
  <si>
    <t>2021041134</t>
  </si>
  <si>
    <t>吴诗琦</t>
  </si>
  <si>
    <t>2021042137</t>
  </si>
  <si>
    <t>张情情</t>
  </si>
  <si>
    <t>2021103011</t>
  </si>
  <si>
    <t>邢新月</t>
  </si>
  <si>
    <t>2021052313</t>
  </si>
  <si>
    <t>张月竹</t>
  </si>
  <si>
    <t>2020092428</t>
  </si>
  <si>
    <t>俞易辰</t>
  </si>
  <si>
    <t>2021041503</t>
  </si>
  <si>
    <t>毛阳建</t>
  </si>
  <si>
    <t>2021041508</t>
  </si>
  <si>
    <t>李雪阳</t>
  </si>
  <si>
    <t>黄思意</t>
  </si>
  <si>
    <t>杨永胜</t>
  </si>
  <si>
    <t>2021041506</t>
  </si>
  <si>
    <t>沈燕龙</t>
  </si>
  <si>
    <t>2021012808</t>
  </si>
  <si>
    <t>蒋宇恒</t>
  </si>
  <si>
    <t>2021041612</t>
  </si>
  <si>
    <t>王惠娟</t>
  </si>
  <si>
    <t>2021042129</t>
  </si>
  <si>
    <t>邹洪婕</t>
  </si>
  <si>
    <t>2021042112</t>
  </si>
  <si>
    <t>赵今越</t>
  </si>
  <si>
    <t>2021042117</t>
  </si>
  <si>
    <t>马芳艺</t>
  </si>
  <si>
    <t>2021042115</t>
  </si>
  <si>
    <t>张庆丰</t>
  </si>
  <si>
    <t>2021042101</t>
  </si>
  <si>
    <t>申会琳</t>
  </si>
  <si>
    <t>2021042122</t>
  </si>
  <si>
    <t>吕兰心</t>
  </si>
  <si>
    <t>2021042133</t>
  </si>
  <si>
    <t>姚嘉榆</t>
  </si>
  <si>
    <t>2021042105</t>
  </si>
  <si>
    <t>彭徐瑞翎</t>
  </si>
  <si>
    <t>2021042138</t>
  </si>
  <si>
    <t>刘秀丽</t>
  </si>
  <si>
    <t>2021052220</t>
  </si>
  <si>
    <t>温皎洁</t>
  </si>
  <si>
    <t>2021042126</t>
  </si>
  <si>
    <t>余清华</t>
  </si>
  <si>
    <t>2021042124</t>
  </si>
  <si>
    <t>韩晨露</t>
  </si>
  <si>
    <t>2021042134</t>
  </si>
  <si>
    <t>何欣</t>
  </si>
  <si>
    <t>2021082531</t>
  </si>
  <si>
    <t>廖青霞</t>
  </si>
  <si>
    <t>2021012810</t>
  </si>
  <si>
    <t>2021042125</t>
  </si>
  <si>
    <t>王科菁</t>
  </si>
  <si>
    <t>2021042127</t>
  </si>
  <si>
    <t>杨青青</t>
  </si>
  <si>
    <t>2021042121</t>
  </si>
  <si>
    <t>王兴怡</t>
  </si>
  <si>
    <t>2021042123</t>
  </si>
  <si>
    <t>郑绮倩</t>
  </si>
  <si>
    <t>2021042136</t>
  </si>
  <si>
    <t>董佳顺</t>
  </si>
  <si>
    <t>2021012311</t>
  </si>
  <si>
    <t>刁剑凯</t>
  </si>
  <si>
    <t>2021042103</t>
  </si>
  <si>
    <t>王颖慧</t>
  </si>
  <si>
    <t>2021042114</t>
  </si>
  <si>
    <t>孙少翰</t>
  </si>
  <si>
    <t>2021162602</t>
  </si>
  <si>
    <t>韩宇杰</t>
  </si>
  <si>
    <t>2021042235</t>
  </si>
  <si>
    <t>张芝春</t>
  </si>
  <si>
    <t>2021041206</t>
  </si>
  <si>
    <t>解永秀</t>
  </si>
  <si>
    <t>2021041106</t>
  </si>
  <si>
    <t>李晶</t>
  </si>
  <si>
    <t>2021041207</t>
  </si>
  <si>
    <t>王贝</t>
  </si>
  <si>
    <t>2022042207</t>
  </si>
  <si>
    <t>高婷佳</t>
  </si>
  <si>
    <t>2022042210</t>
  </si>
  <si>
    <t>赵晓倩</t>
  </si>
  <si>
    <t>2022041144</t>
  </si>
  <si>
    <t>韩佳微</t>
  </si>
  <si>
    <t>2022042225</t>
  </si>
  <si>
    <t>冯瑞源</t>
  </si>
  <si>
    <t>2022041244</t>
  </si>
  <si>
    <t>赵烨萍</t>
  </si>
  <si>
    <t>2022041243</t>
  </si>
  <si>
    <t>卢惠芸</t>
  </si>
  <si>
    <t>2022041209</t>
  </si>
  <si>
    <t>杨晶晶</t>
  </si>
  <si>
    <t>2022042236</t>
  </si>
  <si>
    <t>彭梨</t>
  </si>
  <si>
    <t>2022041310</t>
  </si>
  <si>
    <t>袁慧敏</t>
  </si>
  <si>
    <t>2022041311</t>
  </si>
  <si>
    <t>徐菲</t>
  </si>
  <si>
    <t>2021051429</t>
  </si>
  <si>
    <t>邱榕</t>
  </si>
  <si>
    <t>2021141113</t>
  </si>
  <si>
    <t>窦金莲</t>
  </si>
  <si>
    <t>王一帆</t>
  </si>
  <si>
    <t>2021012723</t>
  </si>
  <si>
    <t>谭迎奥</t>
  </si>
  <si>
    <t>2021012833</t>
  </si>
  <si>
    <t>姚文静</t>
  </si>
  <si>
    <t>2021012223</t>
  </si>
  <si>
    <t>郑伊苗</t>
  </si>
  <si>
    <t>2021012730</t>
  </si>
  <si>
    <t>尤妍妍</t>
  </si>
  <si>
    <t>2021021626</t>
  </si>
  <si>
    <t>王熳</t>
  </si>
  <si>
    <t>2022102905</t>
  </si>
  <si>
    <t>凌晨茜</t>
  </si>
  <si>
    <t>2022022018</t>
  </si>
  <si>
    <t>孙菲儿</t>
  </si>
  <si>
    <t>2022041640</t>
  </si>
  <si>
    <t>谷思彤</t>
  </si>
  <si>
    <t>2022012523</t>
  </si>
  <si>
    <t>许美琳</t>
  </si>
  <si>
    <t>高美静</t>
  </si>
  <si>
    <t>2021012814</t>
  </si>
  <si>
    <t>沈诺</t>
  </si>
  <si>
    <t>2022041738</t>
  </si>
  <si>
    <t>贾子珍</t>
  </si>
  <si>
    <t>2022041739</t>
  </si>
  <si>
    <t>韩如雪</t>
  </si>
  <si>
    <t>2022052424</t>
  </si>
  <si>
    <t>王佳谣</t>
  </si>
  <si>
    <t>2022041735</t>
  </si>
  <si>
    <t>李作璘</t>
  </si>
  <si>
    <t>2022042106</t>
  </si>
  <si>
    <t>唐可乐</t>
  </si>
  <si>
    <t>2022042113</t>
  </si>
  <si>
    <t>余欣</t>
  </si>
  <si>
    <t>2022042117</t>
  </si>
  <si>
    <t>安雯</t>
  </si>
  <si>
    <t>2022042133</t>
  </si>
  <si>
    <t>2022042119</t>
  </si>
  <si>
    <t>王媛玥</t>
  </si>
  <si>
    <t>2022042129</t>
  </si>
  <si>
    <t>李玉珍</t>
  </si>
  <si>
    <t>2022042208</t>
  </si>
  <si>
    <t>李帅</t>
  </si>
  <si>
    <t>2022042205</t>
  </si>
  <si>
    <t>郑洋洋</t>
  </si>
  <si>
    <t>2022042311</t>
  </si>
  <si>
    <t>陈茜茜</t>
  </si>
  <si>
    <t>2022042320</t>
  </si>
  <si>
    <t>郑彤彤</t>
  </si>
  <si>
    <t>2022042350</t>
  </si>
  <si>
    <t>蔡晨</t>
  </si>
  <si>
    <t>2022042401</t>
  </si>
  <si>
    <t>祝靓琳</t>
  </si>
  <si>
    <t>2022042443</t>
  </si>
  <si>
    <t>姜茹沁</t>
  </si>
  <si>
    <t>罗嘉敏</t>
  </si>
  <si>
    <t>2019112224</t>
  </si>
  <si>
    <t>果芯竹</t>
  </si>
  <si>
    <t>2019111127</t>
  </si>
  <si>
    <t>郭永香</t>
  </si>
  <si>
    <t>易唯可</t>
  </si>
  <si>
    <t>2020051329</t>
  </si>
  <si>
    <t>莫新婷</t>
  </si>
  <si>
    <t>2020052208</t>
  </si>
  <si>
    <t>罗勇蓉</t>
  </si>
  <si>
    <t>2020052306</t>
  </si>
  <si>
    <t>赵欢欢</t>
  </si>
  <si>
    <t>2020052310</t>
  </si>
  <si>
    <t>杨文月</t>
  </si>
  <si>
    <t>2020052312</t>
  </si>
  <si>
    <t>庞若唯</t>
  </si>
  <si>
    <t>2020052305</t>
  </si>
  <si>
    <t>汪成志</t>
  </si>
  <si>
    <t>2021051102</t>
  </si>
  <si>
    <t>陈维健</t>
  </si>
  <si>
    <t>2021051105</t>
  </si>
  <si>
    <t>叶姝涵</t>
  </si>
  <si>
    <t>英语(师范)</t>
  </si>
  <si>
    <t>2021051207</t>
  </si>
  <si>
    <t>方怡佳</t>
  </si>
  <si>
    <t>2021051206</t>
  </si>
  <si>
    <t>孔彤</t>
  </si>
  <si>
    <t>2021051218</t>
  </si>
  <si>
    <t>何倩芸</t>
  </si>
  <si>
    <t>2021051420</t>
  </si>
  <si>
    <t>魏敬敬</t>
  </si>
  <si>
    <t>2021051426</t>
  </si>
  <si>
    <t>贾苹苹</t>
  </si>
  <si>
    <t>2021052217</t>
  </si>
  <si>
    <t>祝蓉蓉</t>
  </si>
  <si>
    <t>2021052219</t>
  </si>
  <si>
    <t>张平平</t>
  </si>
  <si>
    <t>2021052216</t>
  </si>
  <si>
    <t>谢雅欣</t>
  </si>
  <si>
    <t>2021052323</t>
  </si>
  <si>
    <t>龚晓雅</t>
  </si>
  <si>
    <t>2021052330</t>
  </si>
  <si>
    <t>龙顶英</t>
  </si>
  <si>
    <t>2021052316</t>
  </si>
  <si>
    <t>黄国梅</t>
  </si>
  <si>
    <t>2021052322</t>
  </si>
  <si>
    <t>马容琪</t>
  </si>
  <si>
    <t>2022051126</t>
  </si>
  <si>
    <t>郭冉冉</t>
  </si>
  <si>
    <t>2022051227</t>
  </si>
  <si>
    <t>金甜甜</t>
  </si>
  <si>
    <t>2022051225</t>
  </si>
  <si>
    <t>孙阅阅</t>
  </si>
  <si>
    <t>2022051427</t>
  </si>
  <si>
    <t>潘楠</t>
  </si>
  <si>
    <t>英语师范</t>
  </si>
  <si>
    <t>2022051425</t>
  </si>
  <si>
    <t>周伊晴</t>
  </si>
  <si>
    <t>李悦</t>
  </si>
  <si>
    <t>2022052209</t>
  </si>
  <si>
    <t>胡予</t>
  </si>
  <si>
    <t>陈茜</t>
  </si>
  <si>
    <t>2022052225</t>
  </si>
  <si>
    <t>钟竺杉</t>
  </si>
  <si>
    <t>2022052212</t>
  </si>
  <si>
    <t>杨俊杰</t>
  </si>
  <si>
    <t>杨超越</t>
  </si>
  <si>
    <t>2022052326</t>
  </si>
  <si>
    <t>陈婷婷</t>
  </si>
  <si>
    <t>2022052314</t>
  </si>
  <si>
    <t>李碧雨</t>
  </si>
  <si>
    <t>陈湘</t>
  </si>
  <si>
    <t>金海霞</t>
  </si>
  <si>
    <t>2022052310</t>
  </si>
  <si>
    <t>陈橼</t>
  </si>
  <si>
    <t>2022052411</t>
  </si>
  <si>
    <t>邓悦</t>
  </si>
  <si>
    <t>2022052413</t>
  </si>
  <si>
    <t>樊瑶</t>
  </si>
  <si>
    <t>2022052412</t>
  </si>
  <si>
    <t>李媛</t>
  </si>
  <si>
    <t>2022052408</t>
  </si>
  <si>
    <t>赵有钰</t>
  </si>
  <si>
    <t>2023051126</t>
  </si>
  <si>
    <t>汤心乐</t>
  </si>
  <si>
    <t>2023051130</t>
  </si>
  <si>
    <t>张峻楠</t>
  </si>
  <si>
    <t>2023051227</t>
  </si>
  <si>
    <t>谭婧怡</t>
  </si>
  <si>
    <t>2023051316</t>
  </si>
  <si>
    <t>丁子硕</t>
  </si>
  <si>
    <t>2023051308</t>
  </si>
  <si>
    <t>吴丽琴</t>
  </si>
  <si>
    <t>2023051423</t>
  </si>
  <si>
    <t>李雅晴</t>
  </si>
  <si>
    <t>2023052227</t>
  </si>
  <si>
    <t>蒋雪琴</t>
  </si>
  <si>
    <t>2023052209</t>
  </si>
  <si>
    <t>李妍菲</t>
  </si>
  <si>
    <t>2023052226</t>
  </si>
  <si>
    <t>吴盼盼</t>
  </si>
  <si>
    <t>2023052208</t>
  </si>
  <si>
    <t>孙佳彤</t>
  </si>
  <si>
    <t>2023052228</t>
  </si>
  <si>
    <t>房琪琪</t>
  </si>
  <si>
    <t>2023052225</t>
  </si>
  <si>
    <t>卞奕惟</t>
  </si>
  <si>
    <t>2023052304</t>
  </si>
  <si>
    <t>陈丽</t>
  </si>
  <si>
    <t>2023052327</t>
  </si>
  <si>
    <t>胡冰艳</t>
  </si>
  <si>
    <t>2023052321</t>
  </si>
  <si>
    <t>姚妹</t>
  </si>
  <si>
    <t>2023052319</t>
  </si>
  <si>
    <t>黄诗谣</t>
  </si>
  <si>
    <t>2023052423</t>
  </si>
  <si>
    <t>沈涛</t>
  </si>
  <si>
    <t>2023052402</t>
  </si>
  <si>
    <t>陈华兰</t>
  </si>
  <si>
    <t>2019162617</t>
  </si>
  <si>
    <t>李晶晶</t>
  </si>
  <si>
    <t>2019162620</t>
  </si>
  <si>
    <t>王金彤</t>
  </si>
  <si>
    <t>2019162623</t>
  </si>
  <si>
    <t>陈艳琪</t>
  </si>
  <si>
    <t>2019162625</t>
  </si>
  <si>
    <t>何梦秀</t>
  </si>
  <si>
    <t>2020061408</t>
  </si>
  <si>
    <t>刘慧丹</t>
  </si>
  <si>
    <t>2020061411</t>
  </si>
  <si>
    <t>李杨帆</t>
  </si>
  <si>
    <t>2020062101</t>
  </si>
  <si>
    <t>刘彤</t>
  </si>
  <si>
    <t>2020062105</t>
  </si>
  <si>
    <t>周怡雪</t>
  </si>
  <si>
    <t>视觉传达设计</t>
  </si>
  <si>
    <t>2020062109</t>
  </si>
  <si>
    <t>郭飞燕</t>
  </si>
  <si>
    <t>2020062114</t>
  </si>
  <si>
    <t>张宇婷</t>
  </si>
  <si>
    <t>2020062115</t>
  </si>
  <si>
    <t>冯程毅</t>
  </si>
  <si>
    <t>2020062201</t>
  </si>
  <si>
    <t>张元帅</t>
  </si>
  <si>
    <t>2020062203</t>
  </si>
  <si>
    <t>王震</t>
  </si>
  <si>
    <t>2020062204</t>
  </si>
  <si>
    <t>朱雪冉</t>
  </si>
  <si>
    <t>2020062210</t>
  </si>
  <si>
    <t>冯美琳</t>
  </si>
  <si>
    <t>2020162615</t>
  </si>
  <si>
    <t>夏玉娇</t>
  </si>
  <si>
    <t>2020162617</t>
  </si>
  <si>
    <t>吴登梦</t>
  </si>
  <si>
    <t>2020162618</t>
  </si>
  <si>
    <t>陈紫菡</t>
  </si>
  <si>
    <t>2020162621</t>
  </si>
  <si>
    <t>郭兰文</t>
  </si>
  <si>
    <t>产品设计</t>
  </si>
  <si>
    <t>2021062107</t>
  </si>
  <si>
    <t>张珍璇</t>
  </si>
  <si>
    <t>闫笑笑</t>
  </si>
  <si>
    <t>2021062127</t>
  </si>
  <si>
    <t>王若轩</t>
  </si>
  <si>
    <t>2021062312</t>
  </si>
  <si>
    <t>金花</t>
  </si>
  <si>
    <t>2021162722</t>
  </si>
  <si>
    <t>邓程飞</t>
  </si>
  <si>
    <t>2021162723</t>
  </si>
  <si>
    <t>苑瑞晴</t>
  </si>
  <si>
    <t>2022061419</t>
  </si>
  <si>
    <t>李浩闻</t>
  </si>
  <si>
    <t>2022062101</t>
  </si>
  <si>
    <t>邱千赫</t>
  </si>
  <si>
    <t>2022062103</t>
  </si>
  <si>
    <t>郑舒熠</t>
  </si>
  <si>
    <t>2022062213</t>
  </si>
  <si>
    <t>彭睿妍</t>
  </si>
  <si>
    <t>2022062228</t>
  </si>
  <si>
    <t>党昊宇</t>
  </si>
  <si>
    <t>2022062302</t>
  </si>
  <si>
    <t>王赏</t>
  </si>
  <si>
    <t>2022062303</t>
  </si>
  <si>
    <t>谢光宇</t>
  </si>
  <si>
    <t>2022062304</t>
  </si>
  <si>
    <t>陈曦</t>
  </si>
  <si>
    <t>2022062418</t>
  </si>
  <si>
    <t>黄红果</t>
  </si>
  <si>
    <t>2022062420</t>
  </si>
  <si>
    <t>张雪</t>
  </si>
  <si>
    <t>2022062518</t>
  </si>
  <si>
    <t>祝欣雯</t>
  </si>
  <si>
    <t>2022062534</t>
  </si>
  <si>
    <t>邹杨英</t>
  </si>
  <si>
    <t>2022062614</t>
  </si>
  <si>
    <t>黄丹敏</t>
  </si>
  <si>
    <t>2022062615</t>
  </si>
  <si>
    <t>阮淑莹</t>
  </si>
  <si>
    <t>2022062623</t>
  </si>
  <si>
    <t>张智文</t>
  </si>
  <si>
    <t>2022062626</t>
  </si>
  <si>
    <t>邱茜</t>
  </si>
  <si>
    <t>2022062708</t>
  </si>
  <si>
    <t>祝雨露</t>
  </si>
  <si>
    <t>2022062728</t>
  </si>
  <si>
    <t>桑辰</t>
  </si>
  <si>
    <t>潘利仙</t>
  </si>
  <si>
    <t>黄未</t>
  </si>
  <si>
    <t>2023062114</t>
  </si>
  <si>
    <t>刘静</t>
  </si>
  <si>
    <t>2023062126</t>
  </si>
  <si>
    <t>刘诗雨</t>
  </si>
  <si>
    <t>2023062127</t>
  </si>
  <si>
    <t>罗蝶依</t>
  </si>
  <si>
    <t>2023062520</t>
  </si>
  <si>
    <t>张姗莉</t>
  </si>
  <si>
    <t>2023062607</t>
  </si>
  <si>
    <t>陈梦露</t>
  </si>
  <si>
    <t>2023062609</t>
  </si>
  <si>
    <t>徐靖婧</t>
  </si>
  <si>
    <t>2023062721</t>
  </si>
  <si>
    <t>陈怡</t>
  </si>
  <si>
    <t>2023062729</t>
  </si>
  <si>
    <t>文雅</t>
  </si>
  <si>
    <t>2023062733</t>
  </si>
  <si>
    <t>章濛濛</t>
  </si>
  <si>
    <t>2023062739</t>
  </si>
  <si>
    <t>沈玉林</t>
  </si>
  <si>
    <t>2020061315</t>
  </si>
  <si>
    <t>叶飞</t>
  </si>
  <si>
    <t>2020061101</t>
  </si>
  <si>
    <t>向璇</t>
  </si>
  <si>
    <t>2020061123</t>
  </si>
  <si>
    <t>2020061124</t>
  </si>
  <si>
    <t>刘新如</t>
  </si>
  <si>
    <t>2020061125</t>
  </si>
  <si>
    <t>胡雅林</t>
  </si>
  <si>
    <t>2020061130</t>
  </si>
  <si>
    <t>陈宣</t>
  </si>
  <si>
    <t>2020061202</t>
  </si>
  <si>
    <t>胡美玲</t>
  </si>
  <si>
    <t>2020061211</t>
  </si>
  <si>
    <t>刘亚凯</t>
  </si>
  <si>
    <t>2020061225</t>
  </si>
  <si>
    <t>熊成志</t>
  </si>
  <si>
    <t>2021061102</t>
  </si>
  <si>
    <t>林文诗</t>
  </si>
  <si>
    <t>2021061209</t>
  </si>
  <si>
    <t>杨琴</t>
  </si>
  <si>
    <t>2021061228</t>
  </si>
  <si>
    <t>张熠婷</t>
  </si>
  <si>
    <t>2021061315</t>
  </si>
  <si>
    <t>曹晓宇</t>
  </si>
  <si>
    <t>2021061326</t>
  </si>
  <si>
    <t>杨子扬</t>
  </si>
  <si>
    <t>2022061205</t>
  </si>
  <si>
    <t>刘智恒</t>
  </si>
  <si>
    <t>2022061302</t>
  </si>
  <si>
    <t>李森</t>
  </si>
  <si>
    <t>2022061303</t>
  </si>
  <si>
    <t>徐梦瑶</t>
  </si>
  <si>
    <t>2022061320</t>
  </si>
  <si>
    <t>陈舒琪</t>
  </si>
  <si>
    <t>2022061321</t>
  </si>
  <si>
    <t>袁子豪</t>
  </si>
  <si>
    <t>2023181102</t>
  </si>
  <si>
    <t>王艳</t>
  </si>
  <si>
    <t>2023181127</t>
  </si>
  <si>
    <t>彭佳</t>
  </si>
  <si>
    <t>2023181230</t>
  </si>
  <si>
    <t>刘曼杰</t>
  </si>
  <si>
    <t>2023181304</t>
  </si>
  <si>
    <t>田彭玉</t>
  </si>
  <si>
    <t>2023181329</t>
  </si>
  <si>
    <t>蔡佳宇</t>
  </si>
  <si>
    <t>2023181618</t>
  </si>
  <si>
    <t>舒楚安</t>
  </si>
  <si>
    <t>2023181625</t>
  </si>
  <si>
    <t>马昊铭</t>
  </si>
  <si>
    <t>2018071103</t>
  </si>
  <si>
    <t>吴凡</t>
  </si>
  <si>
    <t>程鹏</t>
  </si>
  <si>
    <t>2020071117</t>
  </si>
  <si>
    <t>唐博</t>
  </si>
  <si>
    <t>钱凤菊</t>
  </si>
  <si>
    <t>2019162619</t>
  </si>
  <si>
    <t>郝军平</t>
  </si>
  <si>
    <t>2020071220</t>
  </si>
  <si>
    <t>刘丝雨</t>
  </si>
  <si>
    <t>邓潇雅</t>
  </si>
  <si>
    <t>2020071315</t>
  </si>
  <si>
    <t>潘叶敏</t>
  </si>
  <si>
    <t>2020071316</t>
  </si>
  <si>
    <t>陈晓平</t>
  </si>
  <si>
    <t>2020071320</t>
  </si>
  <si>
    <t>王奕林</t>
  </si>
  <si>
    <t>茹作苍</t>
  </si>
  <si>
    <t>张鹏周</t>
  </si>
  <si>
    <t>郑思璐</t>
  </si>
  <si>
    <t>丁畅</t>
  </si>
  <si>
    <t>李潇</t>
  </si>
  <si>
    <t>2020071408</t>
  </si>
  <si>
    <t>李佩蓉</t>
  </si>
  <si>
    <t>白玛多杰</t>
  </si>
  <si>
    <t>2019112139</t>
  </si>
  <si>
    <t>次仁加布</t>
  </si>
  <si>
    <t>2020071424</t>
  </si>
  <si>
    <t>德吉</t>
  </si>
  <si>
    <t>张佳敏</t>
  </si>
  <si>
    <t>汪倩倩</t>
  </si>
  <si>
    <t>2020072107</t>
  </si>
  <si>
    <t>陈文敏</t>
  </si>
  <si>
    <t>2020072108</t>
  </si>
  <si>
    <t>叶月兰</t>
  </si>
  <si>
    <t>田丹丹</t>
  </si>
  <si>
    <t>吕文静</t>
  </si>
  <si>
    <t>2020072117</t>
  </si>
  <si>
    <t>李敏</t>
  </si>
  <si>
    <t>薛立潇</t>
  </si>
  <si>
    <t>李雨欣</t>
  </si>
  <si>
    <t>2020072121</t>
  </si>
  <si>
    <t>邹影</t>
  </si>
  <si>
    <t>程普佳</t>
  </si>
  <si>
    <t>叶文浩</t>
  </si>
  <si>
    <t>丰雨</t>
  </si>
  <si>
    <t>2020072208</t>
  </si>
  <si>
    <t>郭子印</t>
  </si>
  <si>
    <t>2020072211</t>
  </si>
  <si>
    <t>黄之</t>
  </si>
  <si>
    <t>范斌斌</t>
  </si>
  <si>
    <t>2020072221</t>
  </si>
  <si>
    <t>周荣欣</t>
  </si>
  <si>
    <t>2020072222</t>
  </si>
  <si>
    <t>许学裔</t>
  </si>
  <si>
    <t>罗金金</t>
  </si>
  <si>
    <t>2020072230</t>
  </si>
  <si>
    <t>曾俊莲</t>
  </si>
  <si>
    <t>数学与应用数学(师范)</t>
  </si>
  <si>
    <t>高毅哲</t>
  </si>
  <si>
    <t>2021071104</t>
  </si>
  <si>
    <t>夏雨婷</t>
  </si>
  <si>
    <t>2021071147</t>
  </si>
  <si>
    <t>郑照清</t>
  </si>
  <si>
    <t>于笑笑</t>
  </si>
  <si>
    <t>2021071233</t>
  </si>
  <si>
    <t>孙安琪</t>
  </si>
  <si>
    <t>2021082532</t>
  </si>
  <si>
    <t>李丽娟</t>
  </si>
  <si>
    <t>2021071317</t>
  </si>
  <si>
    <t>高雅</t>
  </si>
  <si>
    <t>2021071321</t>
  </si>
  <si>
    <t>王琳楠</t>
  </si>
  <si>
    <t>时天仰</t>
  </si>
  <si>
    <t>2021071408</t>
  </si>
  <si>
    <t>扎西吉姆</t>
  </si>
  <si>
    <t>2021071427</t>
  </si>
  <si>
    <t>徐心铷</t>
  </si>
  <si>
    <t>陈宽鑫</t>
  </si>
  <si>
    <t>李东</t>
  </si>
  <si>
    <t>李橦</t>
  </si>
  <si>
    <t>2021072105</t>
  </si>
  <si>
    <t>苏梦航</t>
  </si>
  <si>
    <t>2021072106</t>
  </si>
  <si>
    <t>邓仁博</t>
  </si>
  <si>
    <t>贺于鑫</t>
  </si>
  <si>
    <t>2021072115</t>
  </si>
  <si>
    <t>杨鹏飞</t>
  </si>
  <si>
    <t>2021072121</t>
  </si>
  <si>
    <t>张恩华</t>
  </si>
  <si>
    <t>2021072123</t>
  </si>
  <si>
    <t>谢晓倩</t>
  </si>
  <si>
    <t>2021072124</t>
  </si>
  <si>
    <t>张愉雪</t>
  </si>
  <si>
    <t>梁佳颖</t>
  </si>
  <si>
    <t>李佳莉</t>
  </si>
  <si>
    <t>张晓阳</t>
  </si>
  <si>
    <t>2021072203</t>
  </si>
  <si>
    <t>秦怡</t>
  </si>
  <si>
    <t>2021072215</t>
  </si>
  <si>
    <t>阮梦媛</t>
  </si>
  <si>
    <t>罗苑溶</t>
  </si>
  <si>
    <t>2021072217</t>
  </si>
  <si>
    <t>高溢妍</t>
  </si>
  <si>
    <t>张祥芬</t>
  </si>
  <si>
    <t>霍逸梦</t>
  </si>
  <si>
    <t>余浩东</t>
  </si>
  <si>
    <t>高璀玭</t>
  </si>
  <si>
    <t>罗慧心</t>
  </si>
  <si>
    <t>齐聪颖</t>
  </si>
  <si>
    <t>2022071225</t>
  </si>
  <si>
    <t>朵爱淼</t>
  </si>
  <si>
    <t>2022071226</t>
  </si>
  <si>
    <t>徐陆祎</t>
  </si>
  <si>
    <t>黄吉</t>
  </si>
  <si>
    <t>2022071309</t>
  </si>
  <si>
    <t>刘晨强</t>
  </si>
  <si>
    <t>2022071316</t>
  </si>
  <si>
    <t>张学强</t>
  </si>
  <si>
    <t>2022071423</t>
  </si>
  <si>
    <t>万淑娴</t>
  </si>
  <si>
    <t>2022071428</t>
  </si>
  <si>
    <t>杨珊</t>
  </si>
  <si>
    <t>2022071430</t>
  </si>
  <si>
    <t>孙兴源</t>
  </si>
  <si>
    <t>2022071431</t>
  </si>
  <si>
    <t>曹明月</t>
  </si>
  <si>
    <t>2022071432</t>
  </si>
  <si>
    <t>郑艺</t>
  </si>
  <si>
    <t>2022072109</t>
  </si>
  <si>
    <t>林礼想</t>
  </si>
  <si>
    <t>2022071505</t>
  </si>
  <si>
    <t>李耀海</t>
  </si>
  <si>
    <t>郭莹</t>
  </si>
  <si>
    <t>张燕红</t>
  </si>
  <si>
    <t>2022071540</t>
  </si>
  <si>
    <t>钟希泽</t>
  </si>
  <si>
    <t>2022071601</t>
  </si>
  <si>
    <t>周芳如</t>
  </si>
  <si>
    <t>董致远</t>
  </si>
  <si>
    <t>2022071702</t>
  </si>
  <si>
    <t>瞿春凤</t>
  </si>
  <si>
    <t>2022071721</t>
  </si>
  <si>
    <t>俞银萍</t>
  </si>
  <si>
    <t>2022071727</t>
  </si>
  <si>
    <t>周广瀚</t>
  </si>
  <si>
    <t>2022072102</t>
  </si>
  <si>
    <t>冷信</t>
  </si>
  <si>
    <t>2022072104</t>
  </si>
  <si>
    <t>祖天齐</t>
  </si>
  <si>
    <t>2022072105</t>
  </si>
  <si>
    <t>蒋玉玺</t>
  </si>
  <si>
    <t>2022072112</t>
  </si>
  <si>
    <t>吴美芝</t>
  </si>
  <si>
    <t>2022072124</t>
  </si>
  <si>
    <t>赵鑫宇</t>
  </si>
  <si>
    <t>2022072127</t>
  </si>
  <si>
    <t>杜盘龙</t>
  </si>
  <si>
    <t>2021012803</t>
  </si>
  <si>
    <t>代冲</t>
  </si>
  <si>
    <t>卫治博</t>
  </si>
  <si>
    <t>陈宽阳</t>
  </si>
  <si>
    <t>陈玉玲</t>
  </si>
  <si>
    <t>2022072215</t>
  </si>
  <si>
    <t>周玉婷</t>
  </si>
  <si>
    <t>赵莹</t>
  </si>
  <si>
    <t>闫雨洁</t>
  </si>
  <si>
    <t>2022072225</t>
  </si>
  <si>
    <t>潘海珍</t>
  </si>
  <si>
    <t>2022072227</t>
  </si>
  <si>
    <t>陈家慧</t>
  </si>
  <si>
    <t>2023071145</t>
  </si>
  <si>
    <t>帅坤</t>
  </si>
  <si>
    <t>数学与应用数学</t>
  </si>
  <si>
    <t>2023071201</t>
  </si>
  <si>
    <t>裴潇怡</t>
  </si>
  <si>
    <t>郑心萍</t>
  </si>
  <si>
    <t>2023071228</t>
  </si>
  <si>
    <t>曾敏</t>
  </si>
  <si>
    <t>2023071239</t>
  </si>
  <si>
    <t>张国栋</t>
  </si>
  <si>
    <t>2023071316</t>
  </si>
  <si>
    <t>郑影</t>
  </si>
  <si>
    <t>2023071342</t>
  </si>
  <si>
    <t>梁经晶</t>
  </si>
  <si>
    <t>2023071345</t>
  </si>
  <si>
    <t>张磊</t>
  </si>
  <si>
    <t>2023071405</t>
  </si>
  <si>
    <t>华佳辉</t>
  </si>
  <si>
    <t>袁欣宇</t>
  </si>
  <si>
    <t>2023071429</t>
  </si>
  <si>
    <t>葛宇宁</t>
  </si>
  <si>
    <t>2023071432</t>
  </si>
  <si>
    <t>邓雨暄</t>
  </si>
  <si>
    <t>2023071436</t>
  </si>
  <si>
    <t>王正义</t>
  </si>
  <si>
    <t>2023071517</t>
  </si>
  <si>
    <t>李阿妹</t>
  </si>
  <si>
    <t>2023071535</t>
  </si>
  <si>
    <t>李爽</t>
  </si>
  <si>
    <t>付满颖</t>
  </si>
  <si>
    <t>2023072102</t>
  </si>
  <si>
    <t>朱蓉</t>
  </si>
  <si>
    <t>2023072120</t>
  </si>
  <si>
    <t>张倩</t>
  </si>
  <si>
    <t>2023072121</t>
  </si>
  <si>
    <t>李慕燊</t>
  </si>
  <si>
    <t>2023072124</t>
  </si>
  <si>
    <t>柏二霞</t>
  </si>
  <si>
    <t>2023072128</t>
  </si>
  <si>
    <t>何昕昊</t>
  </si>
  <si>
    <t>2023072203</t>
  </si>
  <si>
    <t>朱锦豪</t>
  </si>
  <si>
    <t>廖峰</t>
  </si>
  <si>
    <t>闵昌飞</t>
  </si>
  <si>
    <t>2020082117</t>
  </si>
  <si>
    <t>姬嘉阳</t>
  </si>
  <si>
    <t>2020082319</t>
  </si>
  <si>
    <t>王春花</t>
  </si>
  <si>
    <t>2021082130</t>
  </si>
  <si>
    <t>杨银</t>
  </si>
  <si>
    <t>2021082113</t>
  </si>
  <si>
    <t>董艳蓉</t>
  </si>
  <si>
    <t>2022082428</t>
  </si>
  <si>
    <t>余敏</t>
  </si>
  <si>
    <t>2022082345</t>
  </si>
  <si>
    <t>黄小珍</t>
  </si>
  <si>
    <t>2020082131</t>
  </si>
  <si>
    <t>吴晨</t>
  </si>
  <si>
    <t>2020082210</t>
  </si>
  <si>
    <t>张新菊</t>
  </si>
  <si>
    <t>2020082325</t>
  </si>
  <si>
    <t>张玉</t>
  </si>
  <si>
    <t>2020082326</t>
  </si>
  <si>
    <t>刘千千</t>
  </si>
  <si>
    <t>2020082328</t>
  </si>
  <si>
    <t>刘休平</t>
  </si>
  <si>
    <t>2020082332</t>
  </si>
  <si>
    <t>张心妍</t>
  </si>
  <si>
    <t>2020082333</t>
  </si>
  <si>
    <t>张文斌</t>
  </si>
  <si>
    <t>2020082201</t>
  </si>
  <si>
    <t>张铎</t>
  </si>
  <si>
    <t>2020082214</t>
  </si>
  <si>
    <t>陈文海</t>
  </si>
  <si>
    <t>2020082216</t>
  </si>
  <si>
    <t>吴新星</t>
  </si>
  <si>
    <t>2020082232</t>
  </si>
  <si>
    <t>侯晨光</t>
  </si>
  <si>
    <t>2020082120</t>
  </si>
  <si>
    <t>张研</t>
  </si>
  <si>
    <t>2020082235</t>
  </si>
  <si>
    <t>廖诗睿</t>
  </si>
  <si>
    <t>2020082331</t>
  </si>
  <si>
    <t>何垚璋</t>
  </si>
  <si>
    <t>2020082113</t>
  </si>
  <si>
    <t>陈俏</t>
  </si>
  <si>
    <t>2020082128</t>
  </si>
  <si>
    <t>刘文艳</t>
  </si>
  <si>
    <t>2020082133</t>
  </si>
  <si>
    <t>王钰萱</t>
  </si>
  <si>
    <t>2020082234</t>
  </si>
  <si>
    <t>赵向东</t>
  </si>
  <si>
    <t>2020082308</t>
  </si>
  <si>
    <t>阚永波</t>
  </si>
  <si>
    <t>2020082406</t>
  </si>
  <si>
    <t>钱定梅</t>
  </si>
  <si>
    <t>2020082423</t>
  </si>
  <si>
    <t>苏晓晴</t>
  </si>
  <si>
    <t>2020082425</t>
  </si>
  <si>
    <t>2020082508</t>
  </si>
  <si>
    <t>吴亚文</t>
  </si>
  <si>
    <t>2020082412</t>
  </si>
  <si>
    <t>张莎</t>
  </si>
  <si>
    <t>2020082428</t>
  </si>
  <si>
    <t>程逸梅</t>
  </si>
  <si>
    <t>2020082430</t>
  </si>
  <si>
    <t>汪旭</t>
  </si>
  <si>
    <t>2020082432</t>
  </si>
  <si>
    <t>车自红</t>
  </si>
  <si>
    <t>2020082512</t>
  </si>
  <si>
    <t>李知睿</t>
  </si>
  <si>
    <t>2020082527</t>
  </si>
  <si>
    <t>牛佳佳</t>
  </si>
  <si>
    <t>2021082107</t>
  </si>
  <si>
    <t>潘锐</t>
  </si>
  <si>
    <t>2021082117</t>
  </si>
  <si>
    <t>汤益凡</t>
  </si>
  <si>
    <t>2021082121</t>
  </si>
  <si>
    <t>皮兆婷</t>
  </si>
  <si>
    <t>2021082125</t>
  </si>
  <si>
    <t>陈思洋</t>
  </si>
  <si>
    <t>2021082131</t>
  </si>
  <si>
    <t>赵佳慧</t>
  </si>
  <si>
    <t>2021082235</t>
  </si>
  <si>
    <t>钟舒晴</t>
  </si>
  <si>
    <t>2021082331</t>
  </si>
  <si>
    <t>白智嘉</t>
  </si>
  <si>
    <t>2021082124</t>
  </si>
  <si>
    <t>孙志琴</t>
  </si>
  <si>
    <t>2021082128</t>
  </si>
  <si>
    <t>蒋沁宇</t>
  </si>
  <si>
    <t>2021082134</t>
  </si>
  <si>
    <t>马铁胜</t>
  </si>
  <si>
    <t>2021082205</t>
  </si>
  <si>
    <t>唐梦山</t>
  </si>
  <si>
    <t>2021082226</t>
  </si>
  <si>
    <t>黄婉晶</t>
  </si>
  <si>
    <t>2021082231</t>
  </si>
  <si>
    <t>李芬</t>
  </si>
  <si>
    <t>2021082233</t>
  </si>
  <si>
    <t>莫金艳</t>
  </si>
  <si>
    <t>2021082325</t>
  </si>
  <si>
    <t>赵政</t>
  </si>
  <si>
    <t>2021082304</t>
  </si>
  <si>
    <t>王重阳</t>
  </si>
  <si>
    <t>2021082407</t>
  </si>
  <si>
    <t>潘圆园</t>
  </si>
  <si>
    <t>2021082418</t>
  </si>
  <si>
    <t>范祖铭</t>
  </si>
  <si>
    <t>2021082410</t>
  </si>
  <si>
    <t>赵睿祥</t>
  </si>
  <si>
    <t>2022082111</t>
  </si>
  <si>
    <t>尹家良</t>
  </si>
  <si>
    <t>2022082126</t>
  </si>
  <si>
    <t>王子旋</t>
  </si>
  <si>
    <t>2022082130</t>
  </si>
  <si>
    <t>陈婧晔</t>
  </si>
  <si>
    <t>2022082136</t>
  </si>
  <si>
    <t>张宇杰</t>
  </si>
  <si>
    <t>2022082215</t>
  </si>
  <si>
    <t>李静雯</t>
  </si>
  <si>
    <t>2022082237</t>
  </si>
  <si>
    <t>张郡芳</t>
  </si>
  <si>
    <t>2022082239</t>
  </si>
  <si>
    <t>安莲</t>
  </si>
  <si>
    <t>2022082245</t>
  </si>
  <si>
    <t>代思雨</t>
  </si>
  <si>
    <t>2022082335</t>
  </si>
  <si>
    <t>李辉</t>
  </si>
  <si>
    <t>2022082409</t>
  </si>
  <si>
    <t>杜志超</t>
  </si>
  <si>
    <t>2022082416</t>
  </si>
  <si>
    <t>赵伟淋</t>
  </si>
  <si>
    <t>2022082506</t>
  </si>
  <si>
    <t>杨铠豪</t>
  </si>
  <si>
    <t>2022082522</t>
  </si>
  <si>
    <t>徐相娟</t>
  </si>
  <si>
    <t>2022082523</t>
  </si>
  <si>
    <t>屈懿轩</t>
  </si>
  <si>
    <t>2022082525</t>
  </si>
  <si>
    <t>金毅超</t>
  </si>
  <si>
    <t>2022082308</t>
  </si>
  <si>
    <t>胡谦</t>
  </si>
  <si>
    <t>2022082317</t>
  </si>
  <si>
    <t>杨振江</t>
  </si>
  <si>
    <t>2022082318</t>
  </si>
  <si>
    <t>田梦洋</t>
  </si>
  <si>
    <t>2022082319</t>
  </si>
  <si>
    <t>牛梦阳</t>
  </si>
  <si>
    <t>2022082320</t>
  </si>
  <si>
    <t>罗学政</t>
  </si>
  <si>
    <t>2022082326</t>
  </si>
  <si>
    <t>丁聪</t>
  </si>
  <si>
    <t>2022082334</t>
  </si>
  <si>
    <t>雷小娅</t>
  </si>
  <si>
    <t>2023082623</t>
  </si>
  <si>
    <t>易建成</t>
  </si>
  <si>
    <t>2023082121</t>
  </si>
  <si>
    <t>杨晨科</t>
  </si>
  <si>
    <t>2023082115</t>
  </si>
  <si>
    <t>李世雨</t>
  </si>
  <si>
    <t>2023082207</t>
  </si>
  <si>
    <t>张攀</t>
  </si>
  <si>
    <t>2023082214</t>
  </si>
  <si>
    <t>徐玉霞</t>
  </si>
  <si>
    <t>陈相栋</t>
  </si>
  <si>
    <t>2023082324</t>
  </si>
  <si>
    <t>刘倚哲</t>
  </si>
  <si>
    <t>2023082316</t>
  </si>
  <si>
    <t>付前超</t>
  </si>
  <si>
    <t>2023082313</t>
  </si>
  <si>
    <t>刘美辰</t>
  </si>
  <si>
    <t>2023082423</t>
  </si>
  <si>
    <t>黄晟婕</t>
  </si>
  <si>
    <t>2023082436</t>
  </si>
  <si>
    <t>李慧</t>
  </si>
  <si>
    <t>2023082524</t>
  </si>
  <si>
    <t>马晓宇</t>
  </si>
  <si>
    <t>2023082527</t>
  </si>
  <si>
    <t>方瑜</t>
  </si>
  <si>
    <t>2023082520</t>
  </si>
  <si>
    <t>荀浩</t>
  </si>
  <si>
    <t>2023082502</t>
  </si>
  <si>
    <t>田创未</t>
  </si>
  <si>
    <t>2023082518</t>
  </si>
  <si>
    <t>陆禾</t>
  </si>
  <si>
    <t>2023082523</t>
  </si>
  <si>
    <t>刘聪</t>
  </si>
  <si>
    <t>2023082508</t>
  </si>
  <si>
    <t>翁伊恬</t>
  </si>
  <si>
    <t>2023082528</t>
  </si>
  <si>
    <t>范文礼</t>
  </si>
  <si>
    <t>2023082611</t>
  </si>
  <si>
    <t>何航成</t>
  </si>
  <si>
    <t>2023082612</t>
  </si>
  <si>
    <t>秦喜悦</t>
  </si>
  <si>
    <t>2023082630</t>
  </si>
  <si>
    <t>梁嘉跃</t>
  </si>
  <si>
    <t>2021162222</t>
  </si>
  <si>
    <t>司闯</t>
  </si>
  <si>
    <t>2021162603</t>
  </si>
  <si>
    <t>李建哲</t>
  </si>
  <si>
    <t>2022162615</t>
  </si>
  <si>
    <t>褚杨帆</t>
  </si>
  <si>
    <t>王薪旭</t>
  </si>
  <si>
    <t>胡明星</t>
  </si>
  <si>
    <t>刘可龙</t>
  </si>
  <si>
    <t>徐佳美</t>
  </si>
  <si>
    <t>祁宏梅</t>
  </si>
  <si>
    <t>王涛涛</t>
  </si>
  <si>
    <t>周建博</t>
  </si>
  <si>
    <t>赵章义</t>
  </si>
  <si>
    <t>高顺翠</t>
  </si>
  <si>
    <t>李秋萱</t>
  </si>
  <si>
    <t>余子娟</t>
  </si>
  <si>
    <t>郭赛召</t>
  </si>
  <si>
    <t xml:space="preserve"> 2022162218</t>
  </si>
  <si>
    <t>王蒋康</t>
  </si>
  <si>
    <t>2020161106</t>
  </si>
  <si>
    <t>吴静蕾</t>
  </si>
  <si>
    <t>2020162204</t>
  </si>
  <si>
    <t>潘会妹</t>
  </si>
  <si>
    <t>2020162210</t>
  </si>
  <si>
    <t>任义仙</t>
  </si>
  <si>
    <t>2020162213</t>
  </si>
  <si>
    <t>穆菲菲</t>
  </si>
  <si>
    <t>2020162214</t>
  </si>
  <si>
    <t>郑智玉</t>
  </si>
  <si>
    <t>2020162217</t>
  </si>
  <si>
    <t>宋佳欣</t>
  </si>
  <si>
    <t>2020162228</t>
  </si>
  <si>
    <t>杨浩</t>
  </si>
  <si>
    <t>2020162229</t>
  </si>
  <si>
    <t>伏奇林</t>
  </si>
  <si>
    <t>2020162233</t>
  </si>
  <si>
    <t>胡航</t>
  </si>
  <si>
    <t>2020162411</t>
  </si>
  <si>
    <t>王正衣</t>
  </si>
  <si>
    <t>2020162414</t>
  </si>
  <si>
    <t>梁树骥</t>
  </si>
  <si>
    <t>2020162423</t>
  </si>
  <si>
    <t>章小双</t>
  </si>
  <si>
    <t>2020162509</t>
  </si>
  <si>
    <t>陆倩</t>
  </si>
  <si>
    <t>2020162517</t>
  </si>
  <si>
    <t>郑江</t>
  </si>
  <si>
    <t>2020162518</t>
  </si>
  <si>
    <t>李昀蔚</t>
  </si>
  <si>
    <t>2020162533</t>
  </si>
  <si>
    <t>梁秋</t>
  </si>
  <si>
    <t>2020162534</t>
  </si>
  <si>
    <t>张锋</t>
  </si>
  <si>
    <t>2021162226</t>
  </si>
  <si>
    <t>刘丹妮</t>
  </si>
  <si>
    <t>2021162239</t>
  </si>
  <si>
    <t>韦骁哥</t>
  </si>
  <si>
    <t>2021162414</t>
  </si>
  <si>
    <t>莫阳兵</t>
  </si>
  <si>
    <t>2021162417</t>
  </si>
  <si>
    <t>杜昊融</t>
  </si>
  <si>
    <t>2021162428</t>
  </si>
  <si>
    <t>李星</t>
  </si>
  <si>
    <t>2021162431</t>
  </si>
  <si>
    <t>2021162503</t>
  </si>
  <si>
    <t>吕嫦锦</t>
  </si>
  <si>
    <t>2021162529</t>
  </si>
  <si>
    <t>庄潇</t>
  </si>
  <si>
    <t>2021162604</t>
  </si>
  <si>
    <t>梁清清</t>
  </si>
  <si>
    <t>2021162614</t>
  </si>
  <si>
    <t>韩琳琳</t>
  </si>
  <si>
    <t>2021162622</t>
  </si>
  <si>
    <t>杨军秋</t>
  </si>
  <si>
    <t>2022162210</t>
  </si>
  <si>
    <t>张雪振</t>
  </si>
  <si>
    <t>2022162219</t>
  </si>
  <si>
    <t>杨远江</t>
  </si>
  <si>
    <t>2022162507</t>
  </si>
  <si>
    <t>郑慈涛</t>
  </si>
  <si>
    <t>机械电子工程（中本一体）</t>
  </si>
  <si>
    <t>2022162825</t>
  </si>
  <si>
    <t>王蓓</t>
  </si>
  <si>
    <t>2023162132</t>
  </si>
  <si>
    <t>罗华航</t>
  </si>
  <si>
    <t>2023162211</t>
  </si>
  <si>
    <t>龙阳</t>
  </si>
  <si>
    <t>2023162212</t>
  </si>
  <si>
    <t>刘彪</t>
  </si>
  <si>
    <t>2023162214</t>
  </si>
  <si>
    <t>姜宏坤</t>
  </si>
  <si>
    <t>2023162322</t>
  </si>
  <si>
    <t>劳金梅</t>
  </si>
  <si>
    <t>2023162334</t>
  </si>
  <si>
    <t>吴灿</t>
  </si>
  <si>
    <t>2023162338</t>
  </si>
  <si>
    <t>李朝阳</t>
  </si>
  <si>
    <t>2023162413</t>
  </si>
  <si>
    <t>易嘉兴</t>
  </si>
  <si>
    <t>2023162414</t>
  </si>
  <si>
    <t>管燚</t>
  </si>
  <si>
    <t>2023162420</t>
  </si>
  <si>
    <t>周期盼</t>
  </si>
  <si>
    <t>2023162427</t>
  </si>
  <si>
    <t>毛宏煕</t>
  </si>
  <si>
    <t>2023162434</t>
  </si>
  <si>
    <t>彭如平</t>
  </si>
  <si>
    <t>2023162437</t>
  </si>
  <si>
    <t>陈莎</t>
  </si>
  <si>
    <t>2023162438</t>
  </si>
  <si>
    <t>宋施甫</t>
  </si>
  <si>
    <t>2023162501</t>
  </si>
  <si>
    <t>张筠竹</t>
  </si>
  <si>
    <t>2023162526</t>
  </si>
  <si>
    <t>王美琴</t>
  </si>
  <si>
    <t>2023162527</t>
  </si>
  <si>
    <t>薛睿</t>
  </si>
  <si>
    <t>2023162529</t>
  </si>
  <si>
    <t>蔡兴邦</t>
  </si>
  <si>
    <t>2023162615</t>
  </si>
  <si>
    <t>张宏宇</t>
  </si>
  <si>
    <t>2023162619</t>
  </si>
  <si>
    <t>杨多薇</t>
  </si>
  <si>
    <t>2023162625</t>
  </si>
  <si>
    <t>邓纯丽</t>
  </si>
  <si>
    <t>2023162626</t>
  </si>
  <si>
    <t>沈钰玲</t>
  </si>
  <si>
    <t>2023162628</t>
  </si>
  <si>
    <t>金媛</t>
  </si>
  <si>
    <t>2023162632</t>
  </si>
  <si>
    <t>刘文可</t>
  </si>
  <si>
    <t>2020162231</t>
  </si>
  <si>
    <t>赵梦婷</t>
  </si>
  <si>
    <t>2020091312</t>
  </si>
  <si>
    <t>贾晓宇</t>
  </si>
  <si>
    <t>2020091323</t>
  </si>
  <si>
    <t>苏晓燕</t>
  </si>
  <si>
    <t>2020091325</t>
  </si>
  <si>
    <t>李永丽</t>
  </si>
  <si>
    <t>2020091326</t>
  </si>
  <si>
    <t>余江叶</t>
  </si>
  <si>
    <t>2020092131</t>
  </si>
  <si>
    <t>范圆圆</t>
  </si>
  <si>
    <t>2020092135</t>
  </si>
  <si>
    <t>2020092137</t>
  </si>
  <si>
    <t>段先宁</t>
  </si>
  <si>
    <t>2020092224</t>
  </si>
  <si>
    <t>付文静</t>
  </si>
  <si>
    <t>2020092121</t>
  </si>
  <si>
    <t>张欣欣</t>
  </si>
  <si>
    <t>2020092122</t>
  </si>
  <si>
    <t>刘雨露</t>
  </si>
  <si>
    <t>2020092133</t>
  </si>
  <si>
    <t>王运</t>
  </si>
  <si>
    <t>2020092209</t>
  </si>
  <si>
    <t>宋言爱</t>
  </si>
  <si>
    <t>2020092215</t>
  </si>
  <si>
    <t>李巧盈</t>
  </si>
  <si>
    <t>2020092221</t>
  </si>
  <si>
    <t>霍晓雨</t>
  </si>
  <si>
    <t>2020092433</t>
  </si>
  <si>
    <t>曹梦慧</t>
  </si>
  <si>
    <t>2020092219</t>
  </si>
  <si>
    <t>梁倡碧</t>
  </si>
  <si>
    <t>2020092112</t>
  </si>
  <si>
    <t>嘎姆卓嘎</t>
  </si>
  <si>
    <t>2021091123</t>
  </si>
  <si>
    <t>黄乐佳</t>
  </si>
  <si>
    <t>2021091135</t>
  </si>
  <si>
    <t>周蕊怡</t>
  </si>
  <si>
    <t>2021092432</t>
  </si>
  <si>
    <t>陈博铭</t>
  </si>
  <si>
    <t>2021091313</t>
  </si>
  <si>
    <t>汪益敏</t>
  </si>
  <si>
    <t>2021091319</t>
  </si>
  <si>
    <t>刘丽</t>
  </si>
  <si>
    <t>2021091327</t>
  </si>
  <si>
    <t>乐丹</t>
  </si>
  <si>
    <t>2020092414</t>
  </si>
  <si>
    <t>刘丁华</t>
  </si>
  <si>
    <t>2020092420</t>
  </si>
  <si>
    <t>陈萧伊</t>
  </si>
  <si>
    <t>2021091325</t>
  </si>
  <si>
    <t>胡骞</t>
  </si>
  <si>
    <t>2021091332</t>
  </si>
  <si>
    <t>黄升源</t>
  </si>
  <si>
    <t>2021092109</t>
  </si>
  <si>
    <t>庞晶菲</t>
  </si>
  <si>
    <t>2021092117</t>
  </si>
  <si>
    <t>李小慧</t>
  </si>
  <si>
    <t>2021092218</t>
  </si>
  <si>
    <t>黄沙沙</t>
  </si>
  <si>
    <t>2021092223</t>
  </si>
  <si>
    <t>2021092402</t>
  </si>
  <si>
    <t>李雨麒</t>
  </si>
  <si>
    <t>2021092119</t>
  </si>
  <si>
    <t>董杰</t>
  </si>
  <si>
    <t>2021092405</t>
  </si>
  <si>
    <t>王培淋</t>
  </si>
  <si>
    <t>2021092416</t>
  </si>
  <si>
    <t>张文婧</t>
  </si>
  <si>
    <t>2021092418</t>
  </si>
  <si>
    <t>赵景瑶</t>
  </si>
  <si>
    <t>2021092433</t>
  </si>
  <si>
    <t>乔雅翡</t>
  </si>
  <si>
    <t>2021092434</t>
  </si>
  <si>
    <t>胡珊珊</t>
  </si>
  <si>
    <t>2021092420</t>
  </si>
  <si>
    <t>杨洁</t>
  </si>
  <si>
    <t>2021092436</t>
  </si>
  <si>
    <t>熊宇</t>
  </si>
  <si>
    <t>2022091111</t>
  </si>
  <si>
    <t>徐致远</t>
  </si>
  <si>
    <t>2022091112</t>
  </si>
  <si>
    <t>聂子瑜</t>
  </si>
  <si>
    <t>2022091117</t>
  </si>
  <si>
    <t>罗瑾</t>
  </si>
  <si>
    <t>2022091119</t>
  </si>
  <si>
    <t>2022091120</t>
  </si>
  <si>
    <t>沈昕晖</t>
  </si>
  <si>
    <t>2022091130</t>
  </si>
  <si>
    <t>丰亚茹</t>
  </si>
  <si>
    <t>2022092437</t>
  </si>
  <si>
    <t>徐爽</t>
  </si>
  <si>
    <t>2022162629</t>
  </si>
  <si>
    <t>申锦</t>
  </si>
  <si>
    <t>2021092437</t>
  </si>
  <si>
    <t>林锦凯</t>
  </si>
  <si>
    <t>2022091313</t>
  </si>
  <si>
    <t>刘玉娇</t>
  </si>
  <si>
    <t>2022092119</t>
  </si>
  <si>
    <t>甘明肖</t>
  </si>
  <si>
    <t>2020092229</t>
  </si>
  <si>
    <t>兰康乐</t>
  </si>
  <si>
    <t>2022092105</t>
  </si>
  <si>
    <t>朱亭叶</t>
  </si>
  <si>
    <t>2022092121</t>
  </si>
  <si>
    <t>王春林</t>
  </si>
  <si>
    <t>2022092234</t>
  </si>
  <si>
    <t>赵雅安</t>
  </si>
  <si>
    <t>2022092432</t>
  </si>
  <si>
    <t>周源</t>
  </si>
  <si>
    <t>2022092116</t>
  </si>
  <si>
    <t>韩智建</t>
  </si>
  <si>
    <t>2022092202</t>
  </si>
  <si>
    <t>李高劲楠</t>
  </si>
  <si>
    <t>2022092134</t>
  </si>
  <si>
    <t>邱强</t>
  </si>
  <si>
    <t>2022092201</t>
  </si>
  <si>
    <t>幸德洁</t>
  </si>
  <si>
    <t>2022092424</t>
  </si>
  <si>
    <t>许林夕</t>
  </si>
  <si>
    <t>2022092438</t>
  </si>
  <si>
    <t>郑方杰</t>
  </si>
  <si>
    <t>2022092107</t>
  </si>
  <si>
    <t>唐露韵</t>
  </si>
  <si>
    <t>2022092135</t>
  </si>
  <si>
    <t>官其秦</t>
  </si>
  <si>
    <t>2022092209</t>
  </si>
  <si>
    <t>李应得</t>
  </si>
  <si>
    <t>2022092409</t>
  </si>
  <si>
    <t>李依</t>
  </si>
  <si>
    <t>2022092419</t>
  </si>
  <si>
    <t>苏梦婷</t>
  </si>
  <si>
    <t>2022092435</t>
  </si>
  <si>
    <t>俞文慧</t>
  </si>
  <si>
    <t>2022092518</t>
  </si>
  <si>
    <t>孙振豪</t>
  </si>
  <si>
    <t>2022092507</t>
  </si>
  <si>
    <t>高数数</t>
  </si>
  <si>
    <t>2022092517</t>
  </si>
  <si>
    <t>夏婷</t>
  </si>
  <si>
    <t>2022092529</t>
  </si>
  <si>
    <t>杨微</t>
  </si>
  <si>
    <t>2022092543</t>
  </si>
  <si>
    <t>曹仪</t>
  </si>
  <si>
    <t>2022103211</t>
  </si>
  <si>
    <t>林倩</t>
  </si>
  <si>
    <t>2023091135</t>
  </si>
  <si>
    <t>成风</t>
  </si>
  <si>
    <t>2023091136</t>
  </si>
  <si>
    <t>赖湘</t>
  </si>
  <si>
    <t>2023091137</t>
  </si>
  <si>
    <t>黄雨萌</t>
  </si>
  <si>
    <t>2023091138</t>
  </si>
  <si>
    <t>阳炜琪</t>
  </si>
  <si>
    <t>2023091306</t>
  </si>
  <si>
    <t>罗梦婷</t>
  </si>
  <si>
    <t>2023091335</t>
  </si>
  <si>
    <t>邓雪尔</t>
  </si>
  <si>
    <t>2023092128</t>
  </si>
  <si>
    <t>付宇征</t>
  </si>
  <si>
    <t>2023092107</t>
  </si>
  <si>
    <t>何念</t>
  </si>
  <si>
    <t>2023092115</t>
  </si>
  <si>
    <t>陈娇</t>
  </si>
  <si>
    <t>2023092116</t>
  </si>
  <si>
    <t>杨金燕</t>
  </si>
  <si>
    <t>2023092117</t>
  </si>
  <si>
    <t>尹欣悦</t>
  </si>
  <si>
    <t>2023092134</t>
  </si>
  <si>
    <t>韦秀芳</t>
  </si>
  <si>
    <t>2023092137</t>
  </si>
  <si>
    <t>覃雪</t>
  </si>
  <si>
    <t>2023092138</t>
  </si>
  <si>
    <t>徐延航</t>
  </si>
  <si>
    <t>2023092211</t>
  </si>
  <si>
    <t>王朝晖</t>
  </si>
  <si>
    <t>2023092310</t>
  </si>
  <si>
    <t>伍强</t>
  </si>
  <si>
    <t>2023092311</t>
  </si>
  <si>
    <t>屈玉玲</t>
  </si>
  <si>
    <t>2023092326</t>
  </si>
  <si>
    <t>韩欣然</t>
  </si>
  <si>
    <t>2023092401</t>
  </si>
  <si>
    <t>聂欣予</t>
  </si>
  <si>
    <t>2023092402</t>
  </si>
  <si>
    <t>丁俊琪</t>
  </si>
  <si>
    <t>2023092432</t>
  </si>
  <si>
    <t>林弘容</t>
  </si>
  <si>
    <t>2023092434</t>
  </si>
  <si>
    <t>韩夏婷</t>
  </si>
  <si>
    <t>2023092514</t>
  </si>
  <si>
    <t>胡余胜</t>
  </si>
  <si>
    <t>2023092507</t>
  </si>
  <si>
    <t>丁福星</t>
  </si>
  <si>
    <t>2023092518</t>
  </si>
  <si>
    <t>孟宁凤</t>
  </si>
  <si>
    <t>2023092522</t>
  </si>
  <si>
    <t>钟纤倩</t>
  </si>
  <si>
    <t>2023092526</t>
  </si>
  <si>
    <t>郑琳琦</t>
  </si>
  <si>
    <t>2023092528</t>
  </si>
  <si>
    <t>胡晨阳</t>
  </si>
  <si>
    <t>2023092543</t>
  </si>
  <si>
    <t>饶涵钦</t>
  </si>
  <si>
    <t>2023102201</t>
  </si>
  <si>
    <t>陶焕文</t>
  </si>
  <si>
    <t>2023102707</t>
  </si>
  <si>
    <t>次仁罗吉</t>
  </si>
  <si>
    <t>2023103016</t>
  </si>
  <si>
    <t>杨秀林</t>
  </si>
  <si>
    <t>冉升强</t>
  </si>
  <si>
    <t>2023103105</t>
  </si>
  <si>
    <t>林微</t>
  </si>
  <si>
    <t>2023103313</t>
  </si>
  <si>
    <t>付锦雪</t>
  </si>
  <si>
    <t>2023103411</t>
  </si>
  <si>
    <t>扎美措姆</t>
  </si>
  <si>
    <t>2023103415</t>
  </si>
  <si>
    <t>杨秀方</t>
  </si>
  <si>
    <t>2019102340</t>
  </si>
  <si>
    <t>张敏</t>
  </si>
  <si>
    <t>牟秋月</t>
  </si>
  <si>
    <t>2019102332</t>
  </si>
  <si>
    <t>王晴晴</t>
  </si>
  <si>
    <t>2019102432</t>
  </si>
  <si>
    <t>张晴</t>
  </si>
  <si>
    <t>2019102534</t>
  </si>
  <si>
    <t>邬欣楠</t>
  </si>
  <si>
    <t>2019102627</t>
  </si>
  <si>
    <t>程洁</t>
  </si>
  <si>
    <t>2020102218</t>
  </si>
  <si>
    <t>齐新群</t>
  </si>
  <si>
    <t>2020102237</t>
  </si>
  <si>
    <t>杨鲜</t>
  </si>
  <si>
    <t>2020102238</t>
  </si>
  <si>
    <t>马开雄</t>
  </si>
  <si>
    <t>2020102301</t>
  </si>
  <si>
    <t>王朋佳</t>
  </si>
  <si>
    <t>2020102426</t>
  </si>
  <si>
    <t>施秀丽</t>
  </si>
  <si>
    <t>2020102431</t>
  </si>
  <si>
    <t>毛巧勤</t>
  </si>
  <si>
    <t>2020102523</t>
  </si>
  <si>
    <t>郑依鸣</t>
  </si>
  <si>
    <t>2020102526</t>
  </si>
  <si>
    <t>尚亚乾</t>
  </si>
  <si>
    <t>2020102528</t>
  </si>
  <si>
    <t>韦志欣</t>
  </si>
  <si>
    <t>2021102115</t>
  </si>
  <si>
    <t>严辉辉</t>
  </si>
  <si>
    <t>2021102209</t>
  </si>
  <si>
    <t>马俊敏</t>
  </si>
  <si>
    <t>2021102214</t>
  </si>
  <si>
    <t>王琼</t>
  </si>
  <si>
    <t>2021102225</t>
  </si>
  <si>
    <t>韩佳琪</t>
  </si>
  <si>
    <t>2021102315</t>
  </si>
  <si>
    <t>童俊丽</t>
  </si>
  <si>
    <t>2021102324</t>
  </si>
  <si>
    <t>袁涵林</t>
  </si>
  <si>
    <t>2021102405</t>
  </si>
  <si>
    <t>张英</t>
  </si>
  <si>
    <t>2021102413</t>
  </si>
  <si>
    <t>沈逸铭</t>
  </si>
  <si>
    <t>2021102519</t>
  </si>
  <si>
    <t>周爽</t>
  </si>
  <si>
    <t>2021102717</t>
  </si>
  <si>
    <t>阿西桑美</t>
  </si>
  <si>
    <t>2021102720</t>
  </si>
  <si>
    <t>索朗玉珍</t>
  </si>
  <si>
    <t>2021102729</t>
  </si>
  <si>
    <t>索南旺姆</t>
  </si>
  <si>
    <t>2021102816</t>
  </si>
  <si>
    <t>扎西嘎吉</t>
  </si>
  <si>
    <t>2021102821</t>
  </si>
  <si>
    <t>李梅</t>
  </si>
  <si>
    <t>盘佳娟</t>
  </si>
  <si>
    <t>2021102922</t>
  </si>
  <si>
    <t>曾丽霞</t>
  </si>
  <si>
    <t>2021103027</t>
  </si>
  <si>
    <t>李婧婧</t>
  </si>
  <si>
    <t>2021103028</t>
  </si>
  <si>
    <t>章诗婧</t>
  </si>
  <si>
    <t>2021103033</t>
  </si>
  <si>
    <t>刘可馨</t>
  </si>
  <si>
    <t>2021103116</t>
  </si>
  <si>
    <t>孙青</t>
  </si>
  <si>
    <t>2021103123</t>
  </si>
  <si>
    <t>蔡冬红</t>
  </si>
  <si>
    <t>2021103124</t>
  </si>
  <si>
    <t>刘飘飘</t>
  </si>
  <si>
    <t>2021103126</t>
  </si>
  <si>
    <t>魏琪</t>
  </si>
  <si>
    <t>2021103207</t>
  </si>
  <si>
    <t>岳林</t>
  </si>
  <si>
    <t>2021103227</t>
  </si>
  <si>
    <t>赫娜娜</t>
  </si>
  <si>
    <t>2021103231</t>
  </si>
  <si>
    <t>李云龙</t>
  </si>
  <si>
    <t>2022102101</t>
  </si>
  <si>
    <t>李小露</t>
  </si>
  <si>
    <t>2022102122</t>
  </si>
  <si>
    <t>冯淑贤</t>
  </si>
  <si>
    <t>2022102125</t>
  </si>
  <si>
    <t>全瑞姣</t>
  </si>
  <si>
    <t>2022102128</t>
  </si>
  <si>
    <t>吴夏露</t>
  </si>
  <si>
    <t>2022102130</t>
  </si>
  <si>
    <t>王春芹</t>
  </si>
  <si>
    <t>2022102216</t>
  </si>
  <si>
    <t>雷诗雨</t>
  </si>
  <si>
    <t>2022102219</t>
  </si>
  <si>
    <t>张家盛</t>
  </si>
  <si>
    <t>2022102312</t>
  </si>
  <si>
    <t>贡觉金美</t>
  </si>
  <si>
    <t>2022102315</t>
  </si>
  <si>
    <t>王菊</t>
  </si>
  <si>
    <t>2022102324</t>
  </si>
  <si>
    <t>陈安然</t>
  </si>
  <si>
    <t>2022102415</t>
  </si>
  <si>
    <t>韦燕欢</t>
  </si>
  <si>
    <t>2022102420</t>
  </si>
  <si>
    <t>陈茜莉</t>
  </si>
  <si>
    <t>2021103035</t>
  </si>
  <si>
    <t>李春梅</t>
  </si>
  <si>
    <t>2022102727</t>
  </si>
  <si>
    <t>李雨洁</t>
  </si>
  <si>
    <t>2022102729</t>
  </si>
  <si>
    <t>2021162525</t>
  </si>
  <si>
    <t>周灏</t>
  </si>
  <si>
    <t>2022102413</t>
  </si>
  <si>
    <t>符远琴</t>
  </si>
  <si>
    <t>王鸿霞</t>
  </si>
  <si>
    <t>2022102906</t>
  </si>
  <si>
    <t>2022102926</t>
  </si>
  <si>
    <t>刘欢</t>
  </si>
  <si>
    <t>2022103004</t>
  </si>
  <si>
    <t>李忠先</t>
  </si>
  <si>
    <t>2022103006</t>
  </si>
  <si>
    <t>李心雨</t>
  </si>
  <si>
    <t>2022103008</t>
  </si>
  <si>
    <t>王燕梅</t>
  </si>
  <si>
    <t>2022103010</t>
  </si>
  <si>
    <t>夏瑞鸿</t>
  </si>
  <si>
    <t>2022103102</t>
  </si>
  <si>
    <t>肖倩</t>
  </si>
  <si>
    <t>2022103110</t>
  </si>
  <si>
    <t>杨娜</t>
  </si>
  <si>
    <t>2022103115</t>
  </si>
  <si>
    <t>田渭巾</t>
  </si>
  <si>
    <t>2022103125</t>
  </si>
  <si>
    <t>经科莹</t>
  </si>
  <si>
    <t>2022103128</t>
  </si>
  <si>
    <t>吴欣怡</t>
  </si>
  <si>
    <t>2022103129</t>
  </si>
  <si>
    <t>黄帅林</t>
  </si>
  <si>
    <t>2022103203</t>
  </si>
  <si>
    <t>蔡新雨</t>
  </si>
  <si>
    <t>2022103228</t>
  </si>
  <si>
    <t>肖燕凤</t>
  </si>
  <si>
    <t>2022103308</t>
  </si>
  <si>
    <t>杨雯</t>
  </si>
  <si>
    <t>2022103327</t>
  </si>
  <si>
    <t>包安萁</t>
  </si>
  <si>
    <t>2022103328</t>
  </si>
  <si>
    <t>程明明</t>
  </si>
  <si>
    <t>2022103329</t>
  </si>
  <si>
    <t>刘睿</t>
  </si>
  <si>
    <t>2023102129</t>
  </si>
  <si>
    <t>唐颖</t>
  </si>
  <si>
    <t>2023102130</t>
  </si>
  <si>
    <t>周川芸</t>
  </si>
  <si>
    <t>2022103112</t>
  </si>
  <si>
    <t>洪奇星</t>
  </si>
  <si>
    <t>2023102204</t>
  </si>
  <si>
    <t>毛国正</t>
  </si>
  <si>
    <t>2023102206</t>
  </si>
  <si>
    <t>龙金钗</t>
  </si>
  <si>
    <t>2023102222</t>
  </si>
  <si>
    <t>陈金玉</t>
  </si>
  <si>
    <t>2023102232</t>
  </si>
  <si>
    <t>王好</t>
  </si>
  <si>
    <t>2023102320</t>
  </si>
  <si>
    <t>陈璐瑶</t>
  </si>
  <si>
    <t>2023102321</t>
  </si>
  <si>
    <t>孙佳乐</t>
  </si>
  <si>
    <t>2023102423</t>
  </si>
  <si>
    <t>杨龙英</t>
  </si>
  <si>
    <t>2023102426</t>
  </si>
  <si>
    <t>张丽娟</t>
  </si>
  <si>
    <t>2023102428</t>
  </si>
  <si>
    <t>方滢诺</t>
  </si>
  <si>
    <t>2023102515</t>
  </si>
  <si>
    <t>陆文媛</t>
  </si>
  <si>
    <t>2023102516</t>
  </si>
  <si>
    <t>叶科欣</t>
  </si>
  <si>
    <t>2022051411</t>
  </si>
  <si>
    <t>张笑</t>
  </si>
  <si>
    <t>2023102702</t>
  </si>
  <si>
    <t>陈瑞华</t>
  </si>
  <si>
    <t>2023102730</t>
  </si>
  <si>
    <t>常佳磊</t>
  </si>
  <si>
    <t>2023102902</t>
  </si>
  <si>
    <t>陈泽同</t>
  </si>
  <si>
    <t>2023102903</t>
  </si>
  <si>
    <t>熊铭杰</t>
  </si>
  <si>
    <t>2023102905</t>
  </si>
  <si>
    <t>余唐</t>
  </si>
  <si>
    <t>2023102906</t>
  </si>
  <si>
    <t>陆宗兰</t>
  </si>
  <si>
    <t>2023102908</t>
  </si>
  <si>
    <t>冯端雅</t>
  </si>
  <si>
    <t>2023102913</t>
  </si>
  <si>
    <t>吴淋</t>
  </si>
  <si>
    <t>2023102914</t>
  </si>
  <si>
    <t>益西曲措</t>
  </si>
  <si>
    <t>2023102915</t>
  </si>
  <si>
    <t>王娜</t>
  </si>
  <si>
    <t>2023102916</t>
  </si>
  <si>
    <t>李正兰</t>
  </si>
  <si>
    <t>2023102918</t>
  </si>
  <si>
    <t>王姝君</t>
  </si>
  <si>
    <t>2023102925</t>
  </si>
  <si>
    <t>尚绪康</t>
  </si>
  <si>
    <t>2023103004</t>
  </si>
  <si>
    <t>牛瑞</t>
  </si>
  <si>
    <t>2023103013</t>
  </si>
  <si>
    <t>欧阳逸馨</t>
  </si>
  <si>
    <t>2023103015</t>
  </si>
  <si>
    <t>何宜容</t>
  </si>
  <si>
    <t>2023103017</t>
  </si>
  <si>
    <t>魏凯宁</t>
  </si>
  <si>
    <t>2023103029</t>
  </si>
  <si>
    <t>陈鑫</t>
  </si>
  <si>
    <t>2023103032</t>
  </si>
  <si>
    <t>许紫童</t>
  </si>
  <si>
    <t>2023103033</t>
  </si>
  <si>
    <t>高江涛</t>
  </si>
  <si>
    <t>2023103101</t>
  </si>
  <si>
    <t>赵帅强</t>
  </si>
  <si>
    <t>2023103107</t>
  </si>
  <si>
    <t>王江花</t>
  </si>
  <si>
    <t>2023103114</t>
  </si>
  <si>
    <t>李欣阳</t>
  </si>
  <si>
    <t>2023103118</t>
  </si>
  <si>
    <t>南懿轩</t>
  </si>
  <si>
    <t>2023103212</t>
  </si>
  <si>
    <t>杨玉娇</t>
  </si>
  <si>
    <t>2023103214</t>
  </si>
  <si>
    <t xml:space="preserve">益西旺姆 </t>
  </si>
  <si>
    <t>2023103217</t>
  </si>
  <si>
    <t>李舒晴</t>
  </si>
  <si>
    <t>2023103218</t>
  </si>
  <si>
    <t xml:space="preserve">张嘉玲                    </t>
  </si>
  <si>
    <t>2023103219</t>
  </si>
  <si>
    <t>李艳秋</t>
  </si>
  <si>
    <t>2023103308</t>
  </si>
  <si>
    <t>钟子然</t>
  </si>
  <si>
    <t>2023103316</t>
  </si>
  <si>
    <t>李湘</t>
  </si>
  <si>
    <t>2023103320</t>
  </si>
  <si>
    <t>段鑫婕</t>
  </si>
  <si>
    <t>2023103328</t>
  </si>
  <si>
    <t>吕梦娇</t>
  </si>
  <si>
    <t>2023103409</t>
  </si>
  <si>
    <t>姜倩</t>
  </si>
  <si>
    <t>2023103414</t>
  </si>
  <si>
    <t>唐宏</t>
  </si>
  <si>
    <t>2021025104</t>
  </si>
  <si>
    <t>2022105110</t>
  </si>
  <si>
    <t>钟昌堃</t>
  </si>
  <si>
    <t>2023105203</t>
  </si>
  <si>
    <t>余籽瑶</t>
  </si>
  <si>
    <t>2023105211</t>
  </si>
  <si>
    <t>吕成功</t>
  </si>
  <si>
    <t>2023105304</t>
  </si>
  <si>
    <t>卢嘉新</t>
  </si>
  <si>
    <t>预科班</t>
  </si>
  <si>
    <t>肖雅</t>
  </si>
  <si>
    <t>包亚雯</t>
  </si>
  <si>
    <t>兰雨欣</t>
  </si>
  <si>
    <t>朴惠珍</t>
  </si>
  <si>
    <t>乔文卓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</si>
</sst>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1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b/>
      <sz val="16"/>
      <name val="宋体"/>
      <charset val="134"/>
    </font>
    <font>
      <b/>
      <u/>
      <sz val="16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rgb="FF242424"/>
      <name val="宋体"/>
      <charset val="134"/>
    </font>
    <font>
      <sz val="11"/>
      <color rgb="FF36363D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29" fillId="12" borderId="8" applyNumberFormat="0" applyAlignment="0" applyProtection="0">
      <alignment vertical="center"/>
    </xf>
    <xf numFmtId="0" fontId="30" fillId="13" borderId="13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3" fillId="0" borderId="0">
      <protection locked="0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0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50" applyFont="1" applyBorder="1" applyAlignment="1">
      <alignment horizontal="center" vertical="center" wrapText="1"/>
    </xf>
    <xf numFmtId="0" fontId="11" fillId="0" borderId="1" xfId="50" applyFont="1" applyBorder="1" applyAlignment="1">
      <alignment horizontal="center" vertical="center"/>
    </xf>
    <xf numFmtId="49" fontId="11" fillId="0" borderId="1" xfId="50" applyNumberFormat="1" applyFont="1" applyBorder="1" applyAlignment="1">
      <alignment horizontal="center" vertical="center"/>
    </xf>
    <xf numFmtId="0" fontId="11" fillId="0" borderId="1" xfId="51" applyFont="1" applyBorder="1" applyAlignment="1">
      <alignment horizontal="center" vertical="center" wrapText="1"/>
    </xf>
    <xf numFmtId="49" fontId="11" fillId="0" borderId="1" xfId="51" applyNumberFormat="1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 wrapText="1"/>
    </xf>
    <xf numFmtId="49" fontId="11" fillId="0" borderId="1" xfId="51" applyNumberFormat="1" applyFont="1" applyFill="1" applyBorder="1" applyAlignment="1">
      <alignment horizontal="center" vertical="center"/>
    </xf>
    <xf numFmtId="57" fontId="12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1" fillId="0" borderId="1" xfId="50" applyNumberFormat="1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/>
    </xf>
    <xf numFmtId="49" fontId="11" fillId="0" borderId="1" xfId="0" applyNumberFormat="1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5" xfId="50"/>
    <cellStyle name="常规_Sheet1" xfId="51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469900</xdr:colOff>
      <xdr:row>75</xdr:row>
      <xdr:rowOff>120650</xdr:rowOff>
    </xdr:from>
    <xdr:to>
      <xdr:col>1</xdr:col>
      <xdr:colOff>488950</xdr:colOff>
      <xdr:row>75</xdr:row>
      <xdr:rowOff>133350</xdr:rowOff>
    </xdr:to>
    <xdr:pic>
      <xdr:nvPicPr>
        <xdr:cNvPr id="2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27825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75</xdr:row>
      <xdr:rowOff>120650</xdr:rowOff>
    </xdr:from>
    <xdr:to>
      <xdr:col>1</xdr:col>
      <xdr:colOff>488950</xdr:colOff>
      <xdr:row>75</xdr:row>
      <xdr:rowOff>133350</xdr:rowOff>
    </xdr:to>
    <xdr:pic>
      <xdr:nvPicPr>
        <xdr:cNvPr id="3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27825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74</xdr:row>
      <xdr:rowOff>120650</xdr:rowOff>
    </xdr:from>
    <xdr:to>
      <xdr:col>1</xdr:col>
      <xdr:colOff>488950</xdr:colOff>
      <xdr:row>74</xdr:row>
      <xdr:rowOff>133350</xdr:rowOff>
    </xdr:to>
    <xdr:pic>
      <xdr:nvPicPr>
        <xdr:cNvPr id="4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26174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74</xdr:row>
      <xdr:rowOff>120650</xdr:rowOff>
    </xdr:from>
    <xdr:to>
      <xdr:col>1</xdr:col>
      <xdr:colOff>488950</xdr:colOff>
      <xdr:row>74</xdr:row>
      <xdr:rowOff>133350</xdr:rowOff>
    </xdr:to>
    <xdr:pic>
      <xdr:nvPicPr>
        <xdr:cNvPr id="5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26174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75</xdr:row>
      <xdr:rowOff>120650</xdr:rowOff>
    </xdr:from>
    <xdr:to>
      <xdr:col>1</xdr:col>
      <xdr:colOff>488950</xdr:colOff>
      <xdr:row>75</xdr:row>
      <xdr:rowOff>133350</xdr:rowOff>
    </xdr:to>
    <xdr:pic>
      <xdr:nvPicPr>
        <xdr:cNvPr id="6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27825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75</xdr:row>
      <xdr:rowOff>120650</xdr:rowOff>
    </xdr:from>
    <xdr:to>
      <xdr:col>1</xdr:col>
      <xdr:colOff>488950</xdr:colOff>
      <xdr:row>75</xdr:row>
      <xdr:rowOff>133350</xdr:rowOff>
    </xdr:to>
    <xdr:pic>
      <xdr:nvPicPr>
        <xdr:cNvPr id="7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27825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74</xdr:row>
      <xdr:rowOff>120650</xdr:rowOff>
    </xdr:from>
    <xdr:to>
      <xdr:col>1</xdr:col>
      <xdr:colOff>488950</xdr:colOff>
      <xdr:row>74</xdr:row>
      <xdr:rowOff>133350</xdr:rowOff>
    </xdr:to>
    <xdr:pic>
      <xdr:nvPicPr>
        <xdr:cNvPr id="8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26174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74</xdr:row>
      <xdr:rowOff>120650</xdr:rowOff>
    </xdr:from>
    <xdr:to>
      <xdr:col>1</xdr:col>
      <xdr:colOff>488950</xdr:colOff>
      <xdr:row>74</xdr:row>
      <xdr:rowOff>133350</xdr:rowOff>
    </xdr:to>
    <xdr:pic>
      <xdr:nvPicPr>
        <xdr:cNvPr id="9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26174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471488</xdr:colOff>
      <xdr:row>107</xdr:row>
      <xdr:rowOff>119063</xdr:rowOff>
    </xdr:from>
    <xdr:to>
      <xdr:col>1</xdr:col>
      <xdr:colOff>490538</xdr:colOff>
      <xdr:row>107</xdr:row>
      <xdr:rowOff>131763</xdr:rowOff>
    </xdr:to>
    <xdr:pic>
      <xdr:nvPicPr>
        <xdr:cNvPr id="10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80770" y="18063845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471488</xdr:colOff>
      <xdr:row>107</xdr:row>
      <xdr:rowOff>119063</xdr:rowOff>
    </xdr:from>
    <xdr:to>
      <xdr:col>1</xdr:col>
      <xdr:colOff>490538</xdr:colOff>
      <xdr:row>107</xdr:row>
      <xdr:rowOff>131763</xdr:rowOff>
    </xdr:to>
    <xdr:pic>
      <xdr:nvPicPr>
        <xdr:cNvPr id="11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80770" y="18063845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173</xdr:row>
      <xdr:rowOff>120650</xdr:rowOff>
    </xdr:from>
    <xdr:to>
      <xdr:col>1</xdr:col>
      <xdr:colOff>488950</xdr:colOff>
      <xdr:row>173</xdr:row>
      <xdr:rowOff>133350</xdr:rowOff>
    </xdr:to>
    <xdr:pic>
      <xdr:nvPicPr>
        <xdr:cNvPr id="12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28962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173</xdr:row>
      <xdr:rowOff>120650</xdr:rowOff>
    </xdr:from>
    <xdr:to>
      <xdr:col>1</xdr:col>
      <xdr:colOff>488950</xdr:colOff>
      <xdr:row>173</xdr:row>
      <xdr:rowOff>133350</xdr:rowOff>
    </xdr:to>
    <xdr:pic>
      <xdr:nvPicPr>
        <xdr:cNvPr id="13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28962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260</xdr:row>
      <xdr:rowOff>120650</xdr:rowOff>
    </xdr:from>
    <xdr:to>
      <xdr:col>1</xdr:col>
      <xdr:colOff>488950</xdr:colOff>
      <xdr:row>260</xdr:row>
      <xdr:rowOff>133350</xdr:rowOff>
    </xdr:to>
    <xdr:pic>
      <xdr:nvPicPr>
        <xdr:cNvPr id="14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33260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260</xdr:row>
      <xdr:rowOff>120650</xdr:rowOff>
    </xdr:from>
    <xdr:to>
      <xdr:col>1</xdr:col>
      <xdr:colOff>488950</xdr:colOff>
      <xdr:row>260</xdr:row>
      <xdr:rowOff>133350</xdr:rowOff>
    </xdr:to>
    <xdr:pic>
      <xdr:nvPicPr>
        <xdr:cNvPr id="15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33260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259</xdr:row>
      <xdr:rowOff>120650</xdr:rowOff>
    </xdr:from>
    <xdr:to>
      <xdr:col>1</xdr:col>
      <xdr:colOff>488950</xdr:colOff>
      <xdr:row>259</xdr:row>
      <xdr:rowOff>133350</xdr:rowOff>
    </xdr:to>
    <xdr:pic>
      <xdr:nvPicPr>
        <xdr:cNvPr id="16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31609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259</xdr:row>
      <xdr:rowOff>120650</xdr:rowOff>
    </xdr:from>
    <xdr:to>
      <xdr:col>1</xdr:col>
      <xdr:colOff>488950</xdr:colOff>
      <xdr:row>259</xdr:row>
      <xdr:rowOff>133350</xdr:rowOff>
    </xdr:to>
    <xdr:pic>
      <xdr:nvPicPr>
        <xdr:cNvPr id="17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31609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243</xdr:row>
      <xdr:rowOff>120650</xdr:rowOff>
    </xdr:from>
    <xdr:to>
      <xdr:col>1</xdr:col>
      <xdr:colOff>488950</xdr:colOff>
      <xdr:row>243</xdr:row>
      <xdr:rowOff>133350</xdr:rowOff>
    </xdr:to>
    <xdr:pic>
      <xdr:nvPicPr>
        <xdr:cNvPr id="18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0519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243</xdr:row>
      <xdr:rowOff>120650</xdr:rowOff>
    </xdr:from>
    <xdr:to>
      <xdr:col>1</xdr:col>
      <xdr:colOff>488950</xdr:colOff>
      <xdr:row>243</xdr:row>
      <xdr:rowOff>133350</xdr:rowOff>
    </xdr:to>
    <xdr:pic>
      <xdr:nvPicPr>
        <xdr:cNvPr id="19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0519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242</xdr:row>
      <xdr:rowOff>120650</xdr:rowOff>
    </xdr:from>
    <xdr:to>
      <xdr:col>1</xdr:col>
      <xdr:colOff>488950</xdr:colOff>
      <xdr:row>242</xdr:row>
      <xdr:rowOff>133350</xdr:rowOff>
    </xdr:to>
    <xdr:pic>
      <xdr:nvPicPr>
        <xdr:cNvPr id="20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03542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242</xdr:row>
      <xdr:rowOff>120650</xdr:rowOff>
    </xdr:from>
    <xdr:to>
      <xdr:col>1</xdr:col>
      <xdr:colOff>488950</xdr:colOff>
      <xdr:row>242</xdr:row>
      <xdr:rowOff>133350</xdr:rowOff>
    </xdr:to>
    <xdr:pic>
      <xdr:nvPicPr>
        <xdr:cNvPr id="21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03542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284</xdr:row>
      <xdr:rowOff>120650</xdr:rowOff>
    </xdr:from>
    <xdr:to>
      <xdr:col>1</xdr:col>
      <xdr:colOff>488950</xdr:colOff>
      <xdr:row>284</xdr:row>
      <xdr:rowOff>133350</xdr:rowOff>
    </xdr:to>
    <xdr:pic>
      <xdr:nvPicPr>
        <xdr:cNvPr id="22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72884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284</xdr:row>
      <xdr:rowOff>120650</xdr:rowOff>
    </xdr:from>
    <xdr:to>
      <xdr:col>1</xdr:col>
      <xdr:colOff>488950</xdr:colOff>
      <xdr:row>284</xdr:row>
      <xdr:rowOff>133350</xdr:rowOff>
    </xdr:to>
    <xdr:pic>
      <xdr:nvPicPr>
        <xdr:cNvPr id="23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72884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283</xdr:row>
      <xdr:rowOff>120650</xdr:rowOff>
    </xdr:from>
    <xdr:to>
      <xdr:col>1</xdr:col>
      <xdr:colOff>488950</xdr:colOff>
      <xdr:row>283</xdr:row>
      <xdr:rowOff>133350</xdr:rowOff>
    </xdr:to>
    <xdr:pic>
      <xdr:nvPicPr>
        <xdr:cNvPr id="24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7123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283</xdr:row>
      <xdr:rowOff>120650</xdr:rowOff>
    </xdr:from>
    <xdr:to>
      <xdr:col>1</xdr:col>
      <xdr:colOff>488950</xdr:colOff>
      <xdr:row>283</xdr:row>
      <xdr:rowOff>133350</xdr:rowOff>
    </xdr:to>
    <xdr:pic>
      <xdr:nvPicPr>
        <xdr:cNvPr id="25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7123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173</xdr:row>
      <xdr:rowOff>120650</xdr:rowOff>
    </xdr:from>
    <xdr:to>
      <xdr:col>1</xdr:col>
      <xdr:colOff>488950</xdr:colOff>
      <xdr:row>173</xdr:row>
      <xdr:rowOff>133350</xdr:rowOff>
    </xdr:to>
    <xdr:pic>
      <xdr:nvPicPr>
        <xdr:cNvPr id="26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28962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173</xdr:row>
      <xdr:rowOff>120650</xdr:rowOff>
    </xdr:from>
    <xdr:to>
      <xdr:col>1</xdr:col>
      <xdr:colOff>488950</xdr:colOff>
      <xdr:row>173</xdr:row>
      <xdr:rowOff>133350</xdr:rowOff>
    </xdr:to>
    <xdr:pic>
      <xdr:nvPicPr>
        <xdr:cNvPr id="27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28962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364</xdr:row>
      <xdr:rowOff>120650</xdr:rowOff>
    </xdr:from>
    <xdr:to>
      <xdr:col>1</xdr:col>
      <xdr:colOff>488950</xdr:colOff>
      <xdr:row>364</xdr:row>
      <xdr:rowOff>133350</xdr:rowOff>
    </xdr:to>
    <xdr:pic>
      <xdr:nvPicPr>
        <xdr:cNvPr id="28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604964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364</xdr:row>
      <xdr:rowOff>120650</xdr:rowOff>
    </xdr:from>
    <xdr:to>
      <xdr:col>1</xdr:col>
      <xdr:colOff>488950</xdr:colOff>
      <xdr:row>364</xdr:row>
      <xdr:rowOff>133350</xdr:rowOff>
    </xdr:to>
    <xdr:pic>
      <xdr:nvPicPr>
        <xdr:cNvPr id="29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604964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363</xdr:row>
      <xdr:rowOff>120650</xdr:rowOff>
    </xdr:from>
    <xdr:to>
      <xdr:col>1</xdr:col>
      <xdr:colOff>488950</xdr:colOff>
      <xdr:row>363</xdr:row>
      <xdr:rowOff>133350</xdr:rowOff>
    </xdr:to>
    <xdr:pic>
      <xdr:nvPicPr>
        <xdr:cNvPr id="30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60331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363</xdr:row>
      <xdr:rowOff>120650</xdr:rowOff>
    </xdr:from>
    <xdr:to>
      <xdr:col>1</xdr:col>
      <xdr:colOff>488950</xdr:colOff>
      <xdr:row>363</xdr:row>
      <xdr:rowOff>133350</xdr:rowOff>
    </xdr:to>
    <xdr:pic>
      <xdr:nvPicPr>
        <xdr:cNvPr id="31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60331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367</xdr:row>
      <xdr:rowOff>120650</xdr:rowOff>
    </xdr:from>
    <xdr:to>
      <xdr:col>1</xdr:col>
      <xdr:colOff>488950</xdr:colOff>
      <xdr:row>367</xdr:row>
      <xdr:rowOff>133350</xdr:rowOff>
    </xdr:to>
    <xdr:pic>
      <xdr:nvPicPr>
        <xdr:cNvPr id="32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609917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367</xdr:row>
      <xdr:rowOff>120650</xdr:rowOff>
    </xdr:from>
    <xdr:to>
      <xdr:col>1</xdr:col>
      <xdr:colOff>488950</xdr:colOff>
      <xdr:row>367</xdr:row>
      <xdr:rowOff>133350</xdr:rowOff>
    </xdr:to>
    <xdr:pic>
      <xdr:nvPicPr>
        <xdr:cNvPr id="33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609917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366</xdr:row>
      <xdr:rowOff>120650</xdr:rowOff>
    </xdr:from>
    <xdr:to>
      <xdr:col>1</xdr:col>
      <xdr:colOff>488950</xdr:colOff>
      <xdr:row>366</xdr:row>
      <xdr:rowOff>133350</xdr:rowOff>
    </xdr:to>
    <xdr:pic>
      <xdr:nvPicPr>
        <xdr:cNvPr id="34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608266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366</xdr:row>
      <xdr:rowOff>120650</xdr:rowOff>
    </xdr:from>
    <xdr:to>
      <xdr:col>1</xdr:col>
      <xdr:colOff>488950</xdr:colOff>
      <xdr:row>366</xdr:row>
      <xdr:rowOff>133350</xdr:rowOff>
    </xdr:to>
    <xdr:pic>
      <xdr:nvPicPr>
        <xdr:cNvPr id="35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608266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404</xdr:row>
      <xdr:rowOff>120650</xdr:rowOff>
    </xdr:from>
    <xdr:to>
      <xdr:col>1</xdr:col>
      <xdr:colOff>488950</xdr:colOff>
      <xdr:row>404</xdr:row>
      <xdr:rowOff>133350</xdr:rowOff>
    </xdr:to>
    <xdr:pic>
      <xdr:nvPicPr>
        <xdr:cNvPr id="36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671004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404</xdr:row>
      <xdr:rowOff>120650</xdr:rowOff>
    </xdr:from>
    <xdr:to>
      <xdr:col>1</xdr:col>
      <xdr:colOff>488950</xdr:colOff>
      <xdr:row>404</xdr:row>
      <xdr:rowOff>133350</xdr:rowOff>
    </xdr:to>
    <xdr:pic>
      <xdr:nvPicPr>
        <xdr:cNvPr id="37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671004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403</xdr:row>
      <xdr:rowOff>120650</xdr:rowOff>
    </xdr:from>
    <xdr:to>
      <xdr:col>1</xdr:col>
      <xdr:colOff>488950</xdr:colOff>
      <xdr:row>403</xdr:row>
      <xdr:rowOff>133350</xdr:rowOff>
    </xdr:to>
    <xdr:pic>
      <xdr:nvPicPr>
        <xdr:cNvPr id="38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66935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403</xdr:row>
      <xdr:rowOff>120650</xdr:rowOff>
    </xdr:from>
    <xdr:to>
      <xdr:col>1</xdr:col>
      <xdr:colOff>488950</xdr:colOff>
      <xdr:row>403</xdr:row>
      <xdr:rowOff>133350</xdr:rowOff>
    </xdr:to>
    <xdr:pic>
      <xdr:nvPicPr>
        <xdr:cNvPr id="39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66935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419</xdr:row>
      <xdr:rowOff>120650</xdr:rowOff>
    </xdr:from>
    <xdr:to>
      <xdr:col>1</xdr:col>
      <xdr:colOff>488950</xdr:colOff>
      <xdr:row>419</xdr:row>
      <xdr:rowOff>133350</xdr:rowOff>
    </xdr:to>
    <xdr:pic>
      <xdr:nvPicPr>
        <xdr:cNvPr id="40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69576950"/>
          <a:ext cx="19050" cy="127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469900</xdr:colOff>
      <xdr:row>419</xdr:row>
      <xdr:rowOff>120650</xdr:rowOff>
    </xdr:from>
    <xdr:to>
      <xdr:col>1</xdr:col>
      <xdr:colOff>488950</xdr:colOff>
      <xdr:row>419</xdr:row>
      <xdr:rowOff>133350</xdr:rowOff>
    </xdr:to>
    <xdr:pic>
      <xdr:nvPicPr>
        <xdr:cNvPr id="41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69576950"/>
          <a:ext cx="19050" cy="127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469900</xdr:colOff>
      <xdr:row>418</xdr:row>
      <xdr:rowOff>120650</xdr:rowOff>
    </xdr:from>
    <xdr:to>
      <xdr:col>1</xdr:col>
      <xdr:colOff>488950</xdr:colOff>
      <xdr:row>418</xdr:row>
      <xdr:rowOff>133350</xdr:rowOff>
    </xdr:to>
    <xdr:pic>
      <xdr:nvPicPr>
        <xdr:cNvPr id="42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69411850"/>
          <a:ext cx="19050" cy="127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469900</xdr:colOff>
      <xdr:row>418</xdr:row>
      <xdr:rowOff>120650</xdr:rowOff>
    </xdr:from>
    <xdr:to>
      <xdr:col>1</xdr:col>
      <xdr:colOff>488950</xdr:colOff>
      <xdr:row>418</xdr:row>
      <xdr:rowOff>133350</xdr:rowOff>
    </xdr:to>
    <xdr:pic>
      <xdr:nvPicPr>
        <xdr:cNvPr id="43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69411850"/>
          <a:ext cx="19050" cy="127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471488</xdr:colOff>
      <xdr:row>591</xdr:row>
      <xdr:rowOff>119063</xdr:rowOff>
    </xdr:from>
    <xdr:to>
      <xdr:col>1</xdr:col>
      <xdr:colOff>490538</xdr:colOff>
      <xdr:row>591</xdr:row>
      <xdr:rowOff>131763</xdr:rowOff>
    </xdr:to>
    <xdr:pic>
      <xdr:nvPicPr>
        <xdr:cNvPr id="44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80770" y="97972245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471488</xdr:colOff>
      <xdr:row>591</xdr:row>
      <xdr:rowOff>119063</xdr:rowOff>
    </xdr:from>
    <xdr:to>
      <xdr:col>1</xdr:col>
      <xdr:colOff>490538</xdr:colOff>
      <xdr:row>591</xdr:row>
      <xdr:rowOff>131763</xdr:rowOff>
    </xdr:to>
    <xdr:pic>
      <xdr:nvPicPr>
        <xdr:cNvPr id="45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80770" y="97972245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630</xdr:row>
      <xdr:rowOff>120650</xdr:rowOff>
    </xdr:from>
    <xdr:to>
      <xdr:col>1</xdr:col>
      <xdr:colOff>488950</xdr:colOff>
      <xdr:row>630</xdr:row>
      <xdr:rowOff>133350</xdr:rowOff>
    </xdr:to>
    <xdr:pic>
      <xdr:nvPicPr>
        <xdr:cNvPr id="46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044130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630</xdr:row>
      <xdr:rowOff>120650</xdr:rowOff>
    </xdr:from>
    <xdr:to>
      <xdr:col>1</xdr:col>
      <xdr:colOff>488950</xdr:colOff>
      <xdr:row>630</xdr:row>
      <xdr:rowOff>133350</xdr:rowOff>
    </xdr:to>
    <xdr:pic>
      <xdr:nvPicPr>
        <xdr:cNvPr id="47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044130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620</xdr:row>
      <xdr:rowOff>120650</xdr:rowOff>
    </xdr:from>
    <xdr:to>
      <xdr:col>1</xdr:col>
      <xdr:colOff>488950</xdr:colOff>
      <xdr:row>620</xdr:row>
      <xdr:rowOff>133350</xdr:rowOff>
    </xdr:to>
    <xdr:pic>
      <xdr:nvPicPr>
        <xdr:cNvPr id="48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027620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620</xdr:row>
      <xdr:rowOff>120650</xdr:rowOff>
    </xdr:from>
    <xdr:to>
      <xdr:col>1</xdr:col>
      <xdr:colOff>488950</xdr:colOff>
      <xdr:row>620</xdr:row>
      <xdr:rowOff>133350</xdr:rowOff>
    </xdr:to>
    <xdr:pic>
      <xdr:nvPicPr>
        <xdr:cNvPr id="49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027620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689</xdr:row>
      <xdr:rowOff>120650</xdr:rowOff>
    </xdr:from>
    <xdr:to>
      <xdr:col>1</xdr:col>
      <xdr:colOff>488950</xdr:colOff>
      <xdr:row>689</xdr:row>
      <xdr:rowOff>133350</xdr:rowOff>
    </xdr:to>
    <xdr:pic>
      <xdr:nvPicPr>
        <xdr:cNvPr id="50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141539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689</xdr:row>
      <xdr:rowOff>120650</xdr:rowOff>
    </xdr:from>
    <xdr:to>
      <xdr:col>1</xdr:col>
      <xdr:colOff>488950</xdr:colOff>
      <xdr:row>689</xdr:row>
      <xdr:rowOff>133350</xdr:rowOff>
    </xdr:to>
    <xdr:pic>
      <xdr:nvPicPr>
        <xdr:cNvPr id="51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141539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688</xdr:row>
      <xdr:rowOff>120650</xdr:rowOff>
    </xdr:from>
    <xdr:to>
      <xdr:col>1</xdr:col>
      <xdr:colOff>488950</xdr:colOff>
      <xdr:row>688</xdr:row>
      <xdr:rowOff>133350</xdr:rowOff>
    </xdr:to>
    <xdr:pic>
      <xdr:nvPicPr>
        <xdr:cNvPr id="52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139888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688</xdr:row>
      <xdr:rowOff>120650</xdr:rowOff>
    </xdr:from>
    <xdr:to>
      <xdr:col>1</xdr:col>
      <xdr:colOff>488950</xdr:colOff>
      <xdr:row>688</xdr:row>
      <xdr:rowOff>133350</xdr:rowOff>
    </xdr:to>
    <xdr:pic>
      <xdr:nvPicPr>
        <xdr:cNvPr id="53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139888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761</xdr:row>
      <xdr:rowOff>120650</xdr:rowOff>
    </xdr:from>
    <xdr:to>
      <xdr:col>1</xdr:col>
      <xdr:colOff>488950</xdr:colOff>
      <xdr:row>761</xdr:row>
      <xdr:rowOff>133350</xdr:rowOff>
    </xdr:to>
    <xdr:pic>
      <xdr:nvPicPr>
        <xdr:cNvPr id="54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260411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761</xdr:row>
      <xdr:rowOff>120650</xdr:rowOff>
    </xdr:from>
    <xdr:to>
      <xdr:col>1</xdr:col>
      <xdr:colOff>488950</xdr:colOff>
      <xdr:row>761</xdr:row>
      <xdr:rowOff>133350</xdr:rowOff>
    </xdr:to>
    <xdr:pic>
      <xdr:nvPicPr>
        <xdr:cNvPr id="55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260411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760</xdr:row>
      <xdr:rowOff>120650</xdr:rowOff>
    </xdr:from>
    <xdr:to>
      <xdr:col>1</xdr:col>
      <xdr:colOff>488950</xdr:colOff>
      <xdr:row>760</xdr:row>
      <xdr:rowOff>133350</xdr:rowOff>
    </xdr:to>
    <xdr:pic>
      <xdr:nvPicPr>
        <xdr:cNvPr id="56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258760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760</xdr:row>
      <xdr:rowOff>120650</xdr:rowOff>
    </xdr:from>
    <xdr:to>
      <xdr:col>1</xdr:col>
      <xdr:colOff>488950</xdr:colOff>
      <xdr:row>760</xdr:row>
      <xdr:rowOff>133350</xdr:rowOff>
    </xdr:to>
    <xdr:pic>
      <xdr:nvPicPr>
        <xdr:cNvPr id="57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258760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814</xdr:row>
      <xdr:rowOff>120650</xdr:rowOff>
    </xdr:from>
    <xdr:to>
      <xdr:col>1</xdr:col>
      <xdr:colOff>488950</xdr:colOff>
      <xdr:row>814</xdr:row>
      <xdr:rowOff>133350</xdr:rowOff>
    </xdr:to>
    <xdr:pic>
      <xdr:nvPicPr>
        <xdr:cNvPr id="58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34791450"/>
          <a:ext cx="19050" cy="127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469900</xdr:colOff>
      <xdr:row>814</xdr:row>
      <xdr:rowOff>120650</xdr:rowOff>
    </xdr:from>
    <xdr:to>
      <xdr:col>1</xdr:col>
      <xdr:colOff>488950</xdr:colOff>
      <xdr:row>814</xdr:row>
      <xdr:rowOff>133350</xdr:rowOff>
    </xdr:to>
    <xdr:pic>
      <xdr:nvPicPr>
        <xdr:cNvPr id="59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34791450"/>
          <a:ext cx="19050" cy="127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469900</xdr:colOff>
      <xdr:row>799</xdr:row>
      <xdr:rowOff>120650</xdr:rowOff>
    </xdr:from>
    <xdr:to>
      <xdr:col>1</xdr:col>
      <xdr:colOff>488950</xdr:colOff>
      <xdr:row>799</xdr:row>
      <xdr:rowOff>133350</xdr:rowOff>
    </xdr:to>
    <xdr:pic>
      <xdr:nvPicPr>
        <xdr:cNvPr id="60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32314950"/>
          <a:ext cx="19050" cy="127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469900</xdr:colOff>
      <xdr:row>799</xdr:row>
      <xdr:rowOff>120650</xdr:rowOff>
    </xdr:from>
    <xdr:to>
      <xdr:col>1</xdr:col>
      <xdr:colOff>488950</xdr:colOff>
      <xdr:row>799</xdr:row>
      <xdr:rowOff>133350</xdr:rowOff>
    </xdr:to>
    <xdr:pic>
      <xdr:nvPicPr>
        <xdr:cNvPr id="61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32314950"/>
          <a:ext cx="19050" cy="127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469900</xdr:colOff>
      <xdr:row>863</xdr:row>
      <xdr:rowOff>120650</xdr:rowOff>
    </xdr:from>
    <xdr:to>
      <xdr:col>1</xdr:col>
      <xdr:colOff>488950</xdr:colOff>
      <xdr:row>863</xdr:row>
      <xdr:rowOff>133350</xdr:rowOff>
    </xdr:to>
    <xdr:pic>
      <xdr:nvPicPr>
        <xdr:cNvPr id="62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42881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863</xdr:row>
      <xdr:rowOff>120650</xdr:rowOff>
    </xdr:from>
    <xdr:to>
      <xdr:col>1</xdr:col>
      <xdr:colOff>488950</xdr:colOff>
      <xdr:row>863</xdr:row>
      <xdr:rowOff>133350</xdr:rowOff>
    </xdr:to>
    <xdr:pic>
      <xdr:nvPicPr>
        <xdr:cNvPr id="63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42881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962</xdr:row>
      <xdr:rowOff>120650</xdr:rowOff>
    </xdr:from>
    <xdr:to>
      <xdr:col>1</xdr:col>
      <xdr:colOff>488950</xdr:colOff>
      <xdr:row>962</xdr:row>
      <xdr:rowOff>133350</xdr:rowOff>
    </xdr:to>
    <xdr:pic>
      <xdr:nvPicPr>
        <xdr:cNvPr id="64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592262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962</xdr:row>
      <xdr:rowOff>120650</xdr:rowOff>
    </xdr:from>
    <xdr:to>
      <xdr:col>1</xdr:col>
      <xdr:colOff>488950</xdr:colOff>
      <xdr:row>962</xdr:row>
      <xdr:rowOff>133350</xdr:rowOff>
    </xdr:to>
    <xdr:pic>
      <xdr:nvPicPr>
        <xdr:cNvPr id="65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592262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961</xdr:row>
      <xdr:rowOff>120650</xdr:rowOff>
    </xdr:from>
    <xdr:to>
      <xdr:col>1</xdr:col>
      <xdr:colOff>488950</xdr:colOff>
      <xdr:row>961</xdr:row>
      <xdr:rowOff>133350</xdr:rowOff>
    </xdr:to>
    <xdr:pic>
      <xdr:nvPicPr>
        <xdr:cNvPr id="66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590611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961</xdr:row>
      <xdr:rowOff>120650</xdr:rowOff>
    </xdr:from>
    <xdr:to>
      <xdr:col>1</xdr:col>
      <xdr:colOff>488950</xdr:colOff>
      <xdr:row>961</xdr:row>
      <xdr:rowOff>133350</xdr:rowOff>
    </xdr:to>
    <xdr:pic>
      <xdr:nvPicPr>
        <xdr:cNvPr id="67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590611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1071</xdr:row>
      <xdr:rowOff>120650</xdr:rowOff>
    </xdr:from>
    <xdr:to>
      <xdr:col>1</xdr:col>
      <xdr:colOff>488950</xdr:colOff>
      <xdr:row>1071</xdr:row>
      <xdr:rowOff>133350</xdr:rowOff>
    </xdr:to>
    <xdr:pic>
      <xdr:nvPicPr>
        <xdr:cNvPr id="68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772221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1071</xdr:row>
      <xdr:rowOff>120650</xdr:rowOff>
    </xdr:from>
    <xdr:to>
      <xdr:col>1</xdr:col>
      <xdr:colOff>488950</xdr:colOff>
      <xdr:row>1071</xdr:row>
      <xdr:rowOff>133350</xdr:rowOff>
    </xdr:to>
    <xdr:pic>
      <xdr:nvPicPr>
        <xdr:cNvPr id="69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772221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1073</xdr:row>
      <xdr:rowOff>120650</xdr:rowOff>
    </xdr:from>
    <xdr:to>
      <xdr:col>1</xdr:col>
      <xdr:colOff>488950</xdr:colOff>
      <xdr:row>1073</xdr:row>
      <xdr:rowOff>133350</xdr:rowOff>
    </xdr:to>
    <xdr:pic>
      <xdr:nvPicPr>
        <xdr:cNvPr id="70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77552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1073</xdr:row>
      <xdr:rowOff>120650</xdr:rowOff>
    </xdr:from>
    <xdr:to>
      <xdr:col>1</xdr:col>
      <xdr:colOff>488950</xdr:colOff>
      <xdr:row>1073</xdr:row>
      <xdr:rowOff>133350</xdr:rowOff>
    </xdr:to>
    <xdr:pic>
      <xdr:nvPicPr>
        <xdr:cNvPr id="71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77552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1320</xdr:row>
      <xdr:rowOff>120650</xdr:rowOff>
    </xdr:from>
    <xdr:to>
      <xdr:col>1</xdr:col>
      <xdr:colOff>488950</xdr:colOff>
      <xdr:row>1320</xdr:row>
      <xdr:rowOff>133350</xdr:rowOff>
    </xdr:to>
    <xdr:pic>
      <xdr:nvPicPr>
        <xdr:cNvPr id="72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2191448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1320</xdr:row>
      <xdr:rowOff>120650</xdr:rowOff>
    </xdr:from>
    <xdr:to>
      <xdr:col>1</xdr:col>
      <xdr:colOff>488950</xdr:colOff>
      <xdr:row>1320</xdr:row>
      <xdr:rowOff>133350</xdr:rowOff>
    </xdr:to>
    <xdr:pic>
      <xdr:nvPicPr>
        <xdr:cNvPr id="73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2191448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1319</xdr:row>
      <xdr:rowOff>120650</xdr:rowOff>
    </xdr:from>
    <xdr:to>
      <xdr:col>1</xdr:col>
      <xdr:colOff>488950</xdr:colOff>
      <xdr:row>1319</xdr:row>
      <xdr:rowOff>133350</xdr:rowOff>
    </xdr:to>
    <xdr:pic>
      <xdr:nvPicPr>
        <xdr:cNvPr id="74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2189734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1319</xdr:row>
      <xdr:rowOff>120650</xdr:rowOff>
    </xdr:from>
    <xdr:to>
      <xdr:col>1</xdr:col>
      <xdr:colOff>488950</xdr:colOff>
      <xdr:row>1319</xdr:row>
      <xdr:rowOff>133350</xdr:rowOff>
    </xdr:to>
    <xdr:pic>
      <xdr:nvPicPr>
        <xdr:cNvPr id="75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2189734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863</xdr:row>
      <xdr:rowOff>120650</xdr:rowOff>
    </xdr:from>
    <xdr:to>
      <xdr:col>1</xdr:col>
      <xdr:colOff>488950</xdr:colOff>
      <xdr:row>863</xdr:row>
      <xdr:rowOff>133350</xdr:rowOff>
    </xdr:to>
    <xdr:pic>
      <xdr:nvPicPr>
        <xdr:cNvPr id="76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42881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863</xdr:row>
      <xdr:rowOff>120650</xdr:rowOff>
    </xdr:from>
    <xdr:to>
      <xdr:col>1</xdr:col>
      <xdr:colOff>488950</xdr:colOff>
      <xdr:row>863</xdr:row>
      <xdr:rowOff>133350</xdr:rowOff>
    </xdr:to>
    <xdr:pic>
      <xdr:nvPicPr>
        <xdr:cNvPr id="77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42881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75</xdr:row>
      <xdr:rowOff>120650</xdr:rowOff>
    </xdr:from>
    <xdr:to>
      <xdr:col>1</xdr:col>
      <xdr:colOff>488950</xdr:colOff>
      <xdr:row>75</xdr:row>
      <xdr:rowOff>133350</xdr:rowOff>
    </xdr:to>
    <xdr:pic>
      <xdr:nvPicPr>
        <xdr:cNvPr id="78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27825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75</xdr:row>
      <xdr:rowOff>120650</xdr:rowOff>
    </xdr:from>
    <xdr:to>
      <xdr:col>1</xdr:col>
      <xdr:colOff>488950</xdr:colOff>
      <xdr:row>75</xdr:row>
      <xdr:rowOff>133350</xdr:rowOff>
    </xdr:to>
    <xdr:pic>
      <xdr:nvPicPr>
        <xdr:cNvPr id="79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27825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74</xdr:row>
      <xdr:rowOff>120650</xdr:rowOff>
    </xdr:from>
    <xdr:to>
      <xdr:col>1</xdr:col>
      <xdr:colOff>488950</xdr:colOff>
      <xdr:row>74</xdr:row>
      <xdr:rowOff>133350</xdr:rowOff>
    </xdr:to>
    <xdr:pic>
      <xdr:nvPicPr>
        <xdr:cNvPr id="80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26174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74</xdr:row>
      <xdr:rowOff>120650</xdr:rowOff>
    </xdr:from>
    <xdr:to>
      <xdr:col>1</xdr:col>
      <xdr:colOff>488950</xdr:colOff>
      <xdr:row>74</xdr:row>
      <xdr:rowOff>133350</xdr:rowOff>
    </xdr:to>
    <xdr:pic>
      <xdr:nvPicPr>
        <xdr:cNvPr id="81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26174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75</xdr:row>
      <xdr:rowOff>120650</xdr:rowOff>
    </xdr:from>
    <xdr:to>
      <xdr:col>1</xdr:col>
      <xdr:colOff>488950</xdr:colOff>
      <xdr:row>75</xdr:row>
      <xdr:rowOff>133350</xdr:rowOff>
    </xdr:to>
    <xdr:pic>
      <xdr:nvPicPr>
        <xdr:cNvPr id="82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27825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75</xdr:row>
      <xdr:rowOff>120650</xdr:rowOff>
    </xdr:from>
    <xdr:to>
      <xdr:col>1</xdr:col>
      <xdr:colOff>488950</xdr:colOff>
      <xdr:row>75</xdr:row>
      <xdr:rowOff>133350</xdr:rowOff>
    </xdr:to>
    <xdr:pic>
      <xdr:nvPicPr>
        <xdr:cNvPr id="83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27825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74</xdr:row>
      <xdr:rowOff>120650</xdr:rowOff>
    </xdr:from>
    <xdr:to>
      <xdr:col>1</xdr:col>
      <xdr:colOff>488950</xdr:colOff>
      <xdr:row>74</xdr:row>
      <xdr:rowOff>133350</xdr:rowOff>
    </xdr:to>
    <xdr:pic>
      <xdr:nvPicPr>
        <xdr:cNvPr id="84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26174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74</xdr:row>
      <xdr:rowOff>120650</xdr:rowOff>
    </xdr:from>
    <xdr:to>
      <xdr:col>1</xdr:col>
      <xdr:colOff>488950</xdr:colOff>
      <xdr:row>74</xdr:row>
      <xdr:rowOff>133350</xdr:rowOff>
    </xdr:to>
    <xdr:pic>
      <xdr:nvPicPr>
        <xdr:cNvPr id="85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26174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471488</xdr:colOff>
      <xdr:row>107</xdr:row>
      <xdr:rowOff>119063</xdr:rowOff>
    </xdr:from>
    <xdr:to>
      <xdr:col>1</xdr:col>
      <xdr:colOff>490538</xdr:colOff>
      <xdr:row>107</xdr:row>
      <xdr:rowOff>131763</xdr:rowOff>
    </xdr:to>
    <xdr:pic>
      <xdr:nvPicPr>
        <xdr:cNvPr id="86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80770" y="18063845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471488</xdr:colOff>
      <xdr:row>107</xdr:row>
      <xdr:rowOff>119063</xdr:rowOff>
    </xdr:from>
    <xdr:to>
      <xdr:col>1</xdr:col>
      <xdr:colOff>490538</xdr:colOff>
      <xdr:row>107</xdr:row>
      <xdr:rowOff>131763</xdr:rowOff>
    </xdr:to>
    <xdr:pic>
      <xdr:nvPicPr>
        <xdr:cNvPr id="87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80770" y="18063845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173</xdr:row>
      <xdr:rowOff>120650</xdr:rowOff>
    </xdr:from>
    <xdr:to>
      <xdr:col>1</xdr:col>
      <xdr:colOff>488950</xdr:colOff>
      <xdr:row>173</xdr:row>
      <xdr:rowOff>133350</xdr:rowOff>
    </xdr:to>
    <xdr:pic>
      <xdr:nvPicPr>
        <xdr:cNvPr id="88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28962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173</xdr:row>
      <xdr:rowOff>120650</xdr:rowOff>
    </xdr:from>
    <xdr:to>
      <xdr:col>1</xdr:col>
      <xdr:colOff>488950</xdr:colOff>
      <xdr:row>173</xdr:row>
      <xdr:rowOff>133350</xdr:rowOff>
    </xdr:to>
    <xdr:pic>
      <xdr:nvPicPr>
        <xdr:cNvPr id="89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28962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260</xdr:row>
      <xdr:rowOff>120650</xdr:rowOff>
    </xdr:from>
    <xdr:to>
      <xdr:col>1</xdr:col>
      <xdr:colOff>488950</xdr:colOff>
      <xdr:row>260</xdr:row>
      <xdr:rowOff>133350</xdr:rowOff>
    </xdr:to>
    <xdr:pic>
      <xdr:nvPicPr>
        <xdr:cNvPr id="90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33260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260</xdr:row>
      <xdr:rowOff>120650</xdr:rowOff>
    </xdr:from>
    <xdr:to>
      <xdr:col>1</xdr:col>
      <xdr:colOff>488950</xdr:colOff>
      <xdr:row>260</xdr:row>
      <xdr:rowOff>133350</xdr:rowOff>
    </xdr:to>
    <xdr:pic>
      <xdr:nvPicPr>
        <xdr:cNvPr id="91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33260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259</xdr:row>
      <xdr:rowOff>120650</xdr:rowOff>
    </xdr:from>
    <xdr:to>
      <xdr:col>1</xdr:col>
      <xdr:colOff>488950</xdr:colOff>
      <xdr:row>259</xdr:row>
      <xdr:rowOff>133350</xdr:rowOff>
    </xdr:to>
    <xdr:pic>
      <xdr:nvPicPr>
        <xdr:cNvPr id="92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31609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259</xdr:row>
      <xdr:rowOff>120650</xdr:rowOff>
    </xdr:from>
    <xdr:to>
      <xdr:col>1</xdr:col>
      <xdr:colOff>488950</xdr:colOff>
      <xdr:row>259</xdr:row>
      <xdr:rowOff>133350</xdr:rowOff>
    </xdr:to>
    <xdr:pic>
      <xdr:nvPicPr>
        <xdr:cNvPr id="93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31609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243</xdr:row>
      <xdr:rowOff>120650</xdr:rowOff>
    </xdr:from>
    <xdr:to>
      <xdr:col>1</xdr:col>
      <xdr:colOff>488950</xdr:colOff>
      <xdr:row>243</xdr:row>
      <xdr:rowOff>133350</xdr:rowOff>
    </xdr:to>
    <xdr:pic>
      <xdr:nvPicPr>
        <xdr:cNvPr id="94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0519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243</xdr:row>
      <xdr:rowOff>120650</xdr:rowOff>
    </xdr:from>
    <xdr:to>
      <xdr:col>1</xdr:col>
      <xdr:colOff>488950</xdr:colOff>
      <xdr:row>243</xdr:row>
      <xdr:rowOff>133350</xdr:rowOff>
    </xdr:to>
    <xdr:pic>
      <xdr:nvPicPr>
        <xdr:cNvPr id="95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0519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242</xdr:row>
      <xdr:rowOff>120650</xdr:rowOff>
    </xdr:from>
    <xdr:to>
      <xdr:col>1</xdr:col>
      <xdr:colOff>488950</xdr:colOff>
      <xdr:row>242</xdr:row>
      <xdr:rowOff>133350</xdr:rowOff>
    </xdr:to>
    <xdr:pic>
      <xdr:nvPicPr>
        <xdr:cNvPr id="96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03542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242</xdr:row>
      <xdr:rowOff>120650</xdr:rowOff>
    </xdr:from>
    <xdr:to>
      <xdr:col>1</xdr:col>
      <xdr:colOff>488950</xdr:colOff>
      <xdr:row>242</xdr:row>
      <xdr:rowOff>133350</xdr:rowOff>
    </xdr:to>
    <xdr:pic>
      <xdr:nvPicPr>
        <xdr:cNvPr id="97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03542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284</xdr:row>
      <xdr:rowOff>120650</xdr:rowOff>
    </xdr:from>
    <xdr:to>
      <xdr:col>1</xdr:col>
      <xdr:colOff>488950</xdr:colOff>
      <xdr:row>284</xdr:row>
      <xdr:rowOff>133350</xdr:rowOff>
    </xdr:to>
    <xdr:pic>
      <xdr:nvPicPr>
        <xdr:cNvPr id="98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72884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284</xdr:row>
      <xdr:rowOff>120650</xdr:rowOff>
    </xdr:from>
    <xdr:to>
      <xdr:col>1</xdr:col>
      <xdr:colOff>488950</xdr:colOff>
      <xdr:row>284</xdr:row>
      <xdr:rowOff>133350</xdr:rowOff>
    </xdr:to>
    <xdr:pic>
      <xdr:nvPicPr>
        <xdr:cNvPr id="99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72884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283</xdr:row>
      <xdr:rowOff>120650</xdr:rowOff>
    </xdr:from>
    <xdr:to>
      <xdr:col>1</xdr:col>
      <xdr:colOff>488950</xdr:colOff>
      <xdr:row>283</xdr:row>
      <xdr:rowOff>133350</xdr:rowOff>
    </xdr:to>
    <xdr:pic>
      <xdr:nvPicPr>
        <xdr:cNvPr id="100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7123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283</xdr:row>
      <xdr:rowOff>120650</xdr:rowOff>
    </xdr:from>
    <xdr:to>
      <xdr:col>1</xdr:col>
      <xdr:colOff>488950</xdr:colOff>
      <xdr:row>283</xdr:row>
      <xdr:rowOff>133350</xdr:rowOff>
    </xdr:to>
    <xdr:pic>
      <xdr:nvPicPr>
        <xdr:cNvPr id="101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7123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173</xdr:row>
      <xdr:rowOff>120650</xdr:rowOff>
    </xdr:from>
    <xdr:to>
      <xdr:col>1</xdr:col>
      <xdr:colOff>488950</xdr:colOff>
      <xdr:row>173</xdr:row>
      <xdr:rowOff>133350</xdr:rowOff>
    </xdr:to>
    <xdr:pic>
      <xdr:nvPicPr>
        <xdr:cNvPr id="102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28962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173</xdr:row>
      <xdr:rowOff>120650</xdr:rowOff>
    </xdr:from>
    <xdr:to>
      <xdr:col>1</xdr:col>
      <xdr:colOff>488950</xdr:colOff>
      <xdr:row>173</xdr:row>
      <xdr:rowOff>133350</xdr:rowOff>
    </xdr:to>
    <xdr:pic>
      <xdr:nvPicPr>
        <xdr:cNvPr id="103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28962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75</xdr:row>
      <xdr:rowOff>120650</xdr:rowOff>
    </xdr:from>
    <xdr:to>
      <xdr:col>1</xdr:col>
      <xdr:colOff>488950</xdr:colOff>
      <xdr:row>75</xdr:row>
      <xdr:rowOff>133350</xdr:rowOff>
    </xdr:to>
    <xdr:pic>
      <xdr:nvPicPr>
        <xdr:cNvPr id="104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27825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75</xdr:row>
      <xdr:rowOff>120650</xdr:rowOff>
    </xdr:from>
    <xdr:to>
      <xdr:col>1</xdr:col>
      <xdr:colOff>488950</xdr:colOff>
      <xdr:row>75</xdr:row>
      <xdr:rowOff>133350</xdr:rowOff>
    </xdr:to>
    <xdr:pic>
      <xdr:nvPicPr>
        <xdr:cNvPr id="105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27825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74</xdr:row>
      <xdr:rowOff>120650</xdr:rowOff>
    </xdr:from>
    <xdr:to>
      <xdr:col>1</xdr:col>
      <xdr:colOff>488950</xdr:colOff>
      <xdr:row>74</xdr:row>
      <xdr:rowOff>133350</xdr:rowOff>
    </xdr:to>
    <xdr:pic>
      <xdr:nvPicPr>
        <xdr:cNvPr id="106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26174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74</xdr:row>
      <xdr:rowOff>120650</xdr:rowOff>
    </xdr:from>
    <xdr:to>
      <xdr:col>1</xdr:col>
      <xdr:colOff>488950</xdr:colOff>
      <xdr:row>74</xdr:row>
      <xdr:rowOff>133350</xdr:rowOff>
    </xdr:to>
    <xdr:pic>
      <xdr:nvPicPr>
        <xdr:cNvPr id="107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26174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75</xdr:row>
      <xdr:rowOff>120650</xdr:rowOff>
    </xdr:from>
    <xdr:to>
      <xdr:col>1</xdr:col>
      <xdr:colOff>488950</xdr:colOff>
      <xdr:row>75</xdr:row>
      <xdr:rowOff>133350</xdr:rowOff>
    </xdr:to>
    <xdr:pic>
      <xdr:nvPicPr>
        <xdr:cNvPr id="108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27825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75</xdr:row>
      <xdr:rowOff>120650</xdr:rowOff>
    </xdr:from>
    <xdr:to>
      <xdr:col>1</xdr:col>
      <xdr:colOff>488950</xdr:colOff>
      <xdr:row>75</xdr:row>
      <xdr:rowOff>133350</xdr:rowOff>
    </xdr:to>
    <xdr:pic>
      <xdr:nvPicPr>
        <xdr:cNvPr id="109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27825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74</xdr:row>
      <xdr:rowOff>120650</xdr:rowOff>
    </xdr:from>
    <xdr:to>
      <xdr:col>1</xdr:col>
      <xdr:colOff>488950</xdr:colOff>
      <xdr:row>74</xdr:row>
      <xdr:rowOff>133350</xdr:rowOff>
    </xdr:to>
    <xdr:pic>
      <xdr:nvPicPr>
        <xdr:cNvPr id="110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26174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74</xdr:row>
      <xdr:rowOff>120650</xdr:rowOff>
    </xdr:from>
    <xdr:to>
      <xdr:col>1</xdr:col>
      <xdr:colOff>488950</xdr:colOff>
      <xdr:row>74</xdr:row>
      <xdr:rowOff>133350</xdr:rowOff>
    </xdr:to>
    <xdr:pic>
      <xdr:nvPicPr>
        <xdr:cNvPr id="111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26174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471488</xdr:colOff>
      <xdr:row>107</xdr:row>
      <xdr:rowOff>119063</xdr:rowOff>
    </xdr:from>
    <xdr:to>
      <xdr:col>1</xdr:col>
      <xdr:colOff>490538</xdr:colOff>
      <xdr:row>107</xdr:row>
      <xdr:rowOff>131763</xdr:rowOff>
    </xdr:to>
    <xdr:pic>
      <xdr:nvPicPr>
        <xdr:cNvPr id="112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80770" y="18063845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471488</xdr:colOff>
      <xdr:row>107</xdr:row>
      <xdr:rowOff>119063</xdr:rowOff>
    </xdr:from>
    <xdr:to>
      <xdr:col>1</xdr:col>
      <xdr:colOff>490538</xdr:colOff>
      <xdr:row>107</xdr:row>
      <xdr:rowOff>131763</xdr:rowOff>
    </xdr:to>
    <xdr:pic>
      <xdr:nvPicPr>
        <xdr:cNvPr id="113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80770" y="18063845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173</xdr:row>
      <xdr:rowOff>120650</xdr:rowOff>
    </xdr:from>
    <xdr:to>
      <xdr:col>1</xdr:col>
      <xdr:colOff>488950</xdr:colOff>
      <xdr:row>173</xdr:row>
      <xdr:rowOff>133350</xdr:rowOff>
    </xdr:to>
    <xdr:pic>
      <xdr:nvPicPr>
        <xdr:cNvPr id="114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28962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173</xdr:row>
      <xdr:rowOff>120650</xdr:rowOff>
    </xdr:from>
    <xdr:to>
      <xdr:col>1</xdr:col>
      <xdr:colOff>488950</xdr:colOff>
      <xdr:row>173</xdr:row>
      <xdr:rowOff>133350</xdr:rowOff>
    </xdr:to>
    <xdr:pic>
      <xdr:nvPicPr>
        <xdr:cNvPr id="115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28962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260</xdr:row>
      <xdr:rowOff>120650</xdr:rowOff>
    </xdr:from>
    <xdr:to>
      <xdr:col>1</xdr:col>
      <xdr:colOff>488950</xdr:colOff>
      <xdr:row>260</xdr:row>
      <xdr:rowOff>133350</xdr:rowOff>
    </xdr:to>
    <xdr:pic>
      <xdr:nvPicPr>
        <xdr:cNvPr id="116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33260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260</xdr:row>
      <xdr:rowOff>120650</xdr:rowOff>
    </xdr:from>
    <xdr:to>
      <xdr:col>1</xdr:col>
      <xdr:colOff>488950</xdr:colOff>
      <xdr:row>260</xdr:row>
      <xdr:rowOff>133350</xdr:rowOff>
    </xdr:to>
    <xdr:pic>
      <xdr:nvPicPr>
        <xdr:cNvPr id="117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33260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259</xdr:row>
      <xdr:rowOff>120650</xdr:rowOff>
    </xdr:from>
    <xdr:to>
      <xdr:col>1</xdr:col>
      <xdr:colOff>488950</xdr:colOff>
      <xdr:row>259</xdr:row>
      <xdr:rowOff>133350</xdr:rowOff>
    </xdr:to>
    <xdr:pic>
      <xdr:nvPicPr>
        <xdr:cNvPr id="118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31609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259</xdr:row>
      <xdr:rowOff>120650</xdr:rowOff>
    </xdr:from>
    <xdr:to>
      <xdr:col>1</xdr:col>
      <xdr:colOff>488950</xdr:colOff>
      <xdr:row>259</xdr:row>
      <xdr:rowOff>133350</xdr:rowOff>
    </xdr:to>
    <xdr:pic>
      <xdr:nvPicPr>
        <xdr:cNvPr id="119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31609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243</xdr:row>
      <xdr:rowOff>120650</xdr:rowOff>
    </xdr:from>
    <xdr:to>
      <xdr:col>1</xdr:col>
      <xdr:colOff>488950</xdr:colOff>
      <xdr:row>243</xdr:row>
      <xdr:rowOff>133350</xdr:rowOff>
    </xdr:to>
    <xdr:pic>
      <xdr:nvPicPr>
        <xdr:cNvPr id="120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0519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243</xdr:row>
      <xdr:rowOff>120650</xdr:rowOff>
    </xdr:from>
    <xdr:to>
      <xdr:col>1</xdr:col>
      <xdr:colOff>488950</xdr:colOff>
      <xdr:row>243</xdr:row>
      <xdr:rowOff>133350</xdr:rowOff>
    </xdr:to>
    <xdr:pic>
      <xdr:nvPicPr>
        <xdr:cNvPr id="121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0519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242</xdr:row>
      <xdr:rowOff>120650</xdr:rowOff>
    </xdr:from>
    <xdr:to>
      <xdr:col>1</xdr:col>
      <xdr:colOff>488950</xdr:colOff>
      <xdr:row>242</xdr:row>
      <xdr:rowOff>133350</xdr:rowOff>
    </xdr:to>
    <xdr:pic>
      <xdr:nvPicPr>
        <xdr:cNvPr id="122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03542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242</xdr:row>
      <xdr:rowOff>120650</xdr:rowOff>
    </xdr:from>
    <xdr:to>
      <xdr:col>1</xdr:col>
      <xdr:colOff>488950</xdr:colOff>
      <xdr:row>242</xdr:row>
      <xdr:rowOff>133350</xdr:rowOff>
    </xdr:to>
    <xdr:pic>
      <xdr:nvPicPr>
        <xdr:cNvPr id="123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03542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284</xdr:row>
      <xdr:rowOff>120650</xdr:rowOff>
    </xdr:from>
    <xdr:to>
      <xdr:col>1</xdr:col>
      <xdr:colOff>488950</xdr:colOff>
      <xdr:row>284</xdr:row>
      <xdr:rowOff>133350</xdr:rowOff>
    </xdr:to>
    <xdr:pic>
      <xdr:nvPicPr>
        <xdr:cNvPr id="124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72884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284</xdr:row>
      <xdr:rowOff>120650</xdr:rowOff>
    </xdr:from>
    <xdr:to>
      <xdr:col>1</xdr:col>
      <xdr:colOff>488950</xdr:colOff>
      <xdr:row>284</xdr:row>
      <xdr:rowOff>133350</xdr:rowOff>
    </xdr:to>
    <xdr:pic>
      <xdr:nvPicPr>
        <xdr:cNvPr id="125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72884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283</xdr:row>
      <xdr:rowOff>120650</xdr:rowOff>
    </xdr:from>
    <xdr:to>
      <xdr:col>1</xdr:col>
      <xdr:colOff>488950</xdr:colOff>
      <xdr:row>283</xdr:row>
      <xdr:rowOff>133350</xdr:rowOff>
    </xdr:to>
    <xdr:pic>
      <xdr:nvPicPr>
        <xdr:cNvPr id="126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7123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283</xdr:row>
      <xdr:rowOff>120650</xdr:rowOff>
    </xdr:from>
    <xdr:to>
      <xdr:col>1</xdr:col>
      <xdr:colOff>488950</xdr:colOff>
      <xdr:row>283</xdr:row>
      <xdr:rowOff>133350</xdr:rowOff>
    </xdr:to>
    <xdr:pic>
      <xdr:nvPicPr>
        <xdr:cNvPr id="127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47123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173</xdr:row>
      <xdr:rowOff>120650</xdr:rowOff>
    </xdr:from>
    <xdr:to>
      <xdr:col>1</xdr:col>
      <xdr:colOff>488950</xdr:colOff>
      <xdr:row>173</xdr:row>
      <xdr:rowOff>133350</xdr:rowOff>
    </xdr:to>
    <xdr:pic>
      <xdr:nvPicPr>
        <xdr:cNvPr id="128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28962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173</xdr:row>
      <xdr:rowOff>120650</xdr:rowOff>
    </xdr:from>
    <xdr:to>
      <xdr:col>1</xdr:col>
      <xdr:colOff>488950</xdr:colOff>
      <xdr:row>173</xdr:row>
      <xdr:rowOff>133350</xdr:rowOff>
    </xdr:to>
    <xdr:pic>
      <xdr:nvPicPr>
        <xdr:cNvPr id="129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28962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364</xdr:row>
      <xdr:rowOff>120650</xdr:rowOff>
    </xdr:from>
    <xdr:to>
      <xdr:col>1</xdr:col>
      <xdr:colOff>488950</xdr:colOff>
      <xdr:row>364</xdr:row>
      <xdr:rowOff>133350</xdr:rowOff>
    </xdr:to>
    <xdr:pic>
      <xdr:nvPicPr>
        <xdr:cNvPr id="130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604964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364</xdr:row>
      <xdr:rowOff>120650</xdr:rowOff>
    </xdr:from>
    <xdr:to>
      <xdr:col>1</xdr:col>
      <xdr:colOff>488950</xdr:colOff>
      <xdr:row>364</xdr:row>
      <xdr:rowOff>133350</xdr:rowOff>
    </xdr:to>
    <xdr:pic>
      <xdr:nvPicPr>
        <xdr:cNvPr id="131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604964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363</xdr:row>
      <xdr:rowOff>120650</xdr:rowOff>
    </xdr:from>
    <xdr:to>
      <xdr:col>1</xdr:col>
      <xdr:colOff>488950</xdr:colOff>
      <xdr:row>363</xdr:row>
      <xdr:rowOff>133350</xdr:rowOff>
    </xdr:to>
    <xdr:pic>
      <xdr:nvPicPr>
        <xdr:cNvPr id="132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60331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363</xdr:row>
      <xdr:rowOff>120650</xdr:rowOff>
    </xdr:from>
    <xdr:to>
      <xdr:col>1</xdr:col>
      <xdr:colOff>488950</xdr:colOff>
      <xdr:row>363</xdr:row>
      <xdr:rowOff>133350</xdr:rowOff>
    </xdr:to>
    <xdr:pic>
      <xdr:nvPicPr>
        <xdr:cNvPr id="133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60331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367</xdr:row>
      <xdr:rowOff>120650</xdr:rowOff>
    </xdr:from>
    <xdr:to>
      <xdr:col>1</xdr:col>
      <xdr:colOff>488950</xdr:colOff>
      <xdr:row>367</xdr:row>
      <xdr:rowOff>133350</xdr:rowOff>
    </xdr:to>
    <xdr:pic>
      <xdr:nvPicPr>
        <xdr:cNvPr id="134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609917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367</xdr:row>
      <xdr:rowOff>120650</xdr:rowOff>
    </xdr:from>
    <xdr:to>
      <xdr:col>1</xdr:col>
      <xdr:colOff>488950</xdr:colOff>
      <xdr:row>367</xdr:row>
      <xdr:rowOff>133350</xdr:rowOff>
    </xdr:to>
    <xdr:pic>
      <xdr:nvPicPr>
        <xdr:cNvPr id="135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609917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366</xdr:row>
      <xdr:rowOff>120650</xdr:rowOff>
    </xdr:from>
    <xdr:to>
      <xdr:col>1</xdr:col>
      <xdr:colOff>488950</xdr:colOff>
      <xdr:row>366</xdr:row>
      <xdr:rowOff>133350</xdr:rowOff>
    </xdr:to>
    <xdr:pic>
      <xdr:nvPicPr>
        <xdr:cNvPr id="136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608266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366</xdr:row>
      <xdr:rowOff>120650</xdr:rowOff>
    </xdr:from>
    <xdr:to>
      <xdr:col>1</xdr:col>
      <xdr:colOff>488950</xdr:colOff>
      <xdr:row>366</xdr:row>
      <xdr:rowOff>133350</xdr:rowOff>
    </xdr:to>
    <xdr:pic>
      <xdr:nvPicPr>
        <xdr:cNvPr id="137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608266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404</xdr:row>
      <xdr:rowOff>120650</xdr:rowOff>
    </xdr:from>
    <xdr:to>
      <xdr:col>1</xdr:col>
      <xdr:colOff>488950</xdr:colOff>
      <xdr:row>404</xdr:row>
      <xdr:rowOff>133350</xdr:rowOff>
    </xdr:to>
    <xdr:pic>
      <xdr:nvPicPr>
        <xdr:cNvPr id="138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671004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404</xdr:row>
      <xdr:rowOff>120650</xdr:rowOff>
    </xdr:from>
    <xdr:to>
      <xdr:col>1</xdr:col>
      <xdr:colOff>488950</xdr:colOff>
      <xdr:row>404</xdr:row>
      <xdr:rowOff>133350</xdr:rowOff>
    </xdr:to>
    <xdr:pic>
      <xdr:nvPicPr>
        <xdr:cNvPr id="139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671004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403</xdr:row>
      <xdr:rowOff>120650</xdr:rowOff>
    </xdr:from>
    <xdr:to>
      <xdr:col>1</xdr:col>
      <xdr:colOff>488950</xdr:colOff>
      <xdr:row>403</xdr:row>
      <xdr:rowOff>133350</xdr:rowOff>
    </xdr:to>
    <xdr:pic>
      <xdr:nvPicPr>
        <xdr:cNvPr id="140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66935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403</xdr:row>
      <xdr:rowOff>120650</xdr:rowOff>
    </xdr:from>
    <xdr:to>
      <xdr:col>1</xdr:col>
      <xdr:colOff>488950</xdr:colOff>
      <xdr:row>403</xdr:row>
      <xdr:rowOff>133350</xdr:rowOff>
    </xdr:to>
    <xdr:pic>
      <xdr:nvPicPr>
        <xdr:cNvPr id="141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66935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419</xdr:row>
      <xdr:rowOff>120650</xdr:rowOff>
    </xdr:from>
    <xdr:to>
      <xdr:col>1</xdr:col>
      <xdr:colOff>488950</xdr:colOff>
      <xdr:row>419</xdr:row>
      <xdr:rowOff>133350</xdr:rowOff>
    </xdr:to>
    <xdr:pic>
      <xdr:nvPicPr>
        <xdr:cNvPr id="142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69576950"/>
          <a:ext cx="19050" cy="127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469900</xdr:colOff>
      <xdr:row>419</xdr:row>
      <xdr:rowOff>120650</xdr:rowOff>
    </xdr:from>
    <xdr:to>
      <xdr:col>1</xdr:col>
      <xdr:colOff>488950</xdr:colOff>
      <xdr:row>419</xdr:row>
      <xdr:rowOff>133350</xdr:rowOff>
    </xdr:to>
    <xdr:pic>
      <xdr:nvPicPr>
        <xdr:cNvPr id="143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69576950"/>
          <a:ext cx="19050" cy="127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469900</xdr:colOff>
      <xdr:row>418</xdr:row>
      <xdr:rowOff>120650</xdr:rowOff>
    </xdr:from>
    <xdr:to>
      <xdr:col>1</xdr:col>
      <xdr:colOff>488950</xdr:colOff>
      <xdr:row>418</xdr:row>
      <xdr:rowOff>133350</xdr:rowOff>
    </xdr:to>
    <xdr:pic>
      <xdr:nvPicPr>
        <xdr:cNvPr id="144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69411850"/>
          <a:ext cx="19050" cy="127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469900</xdr:colOff>
      <xdr:row>418</xdr:row>
      <xdr:rowOff>120650</xdr:rowOff>
    </xdr:from>
    <xdr:to>
      <xdr:col>1</xdr:col>
      <xdr:colOff>488950</xdr:colOff>
      <xdr:row>418</xdr:row>
      <xdr:rowOff>133350</xdr:rowOff>
    </xdr:to>
    <xdr:pic>
      <xdr:nvPicPr>
        <xdr:cNvPr id="145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69411850"/>
          <a:ext cx="19050" cy="127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471488</xdr:colOff>
      <xdr:row>591</xdr:row>
      <xdr:rowOff>119063</xdr:rowOff>
    </xdr:from>
    <xdr:to>
      <xdr:col>1</xdr:col>
      <xdr:colOff>490538</xdr:colOff>
      <xdr:row>591</xdr:row>
      <xdr:rowOff>131763</xdr:rowOff>
    </xdr:to>
    <xdr:pic>
      <xdr:nvPicPr>
        <xdr:cNvPr id="146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80770" y="97972245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471488</xdr:colOff>
      <xdr:row>591</xdr:row>
      <xdr:rowOff>119063</xdr:rowOff>
    </xdr:from>
    <xdr:to>
      <xdr:col>1</xdr:col>
      <xdr:colOff>490538</xdr:colOff>
      <xdr:row>591</xdr:row>
      <xdr:rowOff>131763</xdr:rowOff>
    </xdr:to>
    <xdr:pic>
      <xdr:nvPicPr>
        <xdr:cNvPr id="147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80770" y="97972245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630</xdr:row>
      <xdr:rowOff>120650</xdr:rowOff>
    </xdr:from>
    <xdr:to>
      <xdr:col>1</xdr:col>
      <xdr:colOff>488950</xdr:colOff>
      <xdr:row>630</xdr:row>
      <xdr:rowOff>133350</xdr:rowOff>
    </xdr:to>
    <xdr:pic>
      <xdr:nvPicPr>
        <xdr:cNvPr id="148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044130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630</xdr:row>
      <xdr:rowOff>120650</xdr:rowOff>
    </xdr:from>
    <xdr:to>
      <xdr:col>1</xdr:col>
      <xdr:colOff>488950</xdr:colOff>
      <xdr:row>630</xdr:row>
      <xdr:rowOff>133350</xdr:rowOff>
    </xdr:to>
    <xdr:pic>
      <xdr:nvPicPr>
        <xdr:cNvPr id="149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044130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620</xdr:row>
      <xdr:rowOff>120650</xdr:rowOff>
    </xdr:from>
    <xdr:to>
      <xdr:col>1</xdr:col>
      <xdr:colOff>488950</xdr:colOff>
      <xdr:row>620</xdr:row>
      <xdr:rowOff>133350</xdr:rowOff>
    </xdr:to>
    <xdr:pic>
      <xdr:nvPicPr>
        <xdr:cNvPr id="150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027620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620</xdr:row>
      <xdr:rowOff>120650</xdr:rowOff>
    </xdr:from>
    <xdr:to>
      <xdr:col>1</xdr:col>
      <xdr:colOff>488950</xdr:colOff>
      <xdr:row>620</xdr:row>
      <xdr:rowOff>133350</xdr:rowOff>
    </xdr:to>
    <xdr:pic>
      <xdr:nvPicPr>
        <xdr:cNvPr id="151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027620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689</xdr:row>
      <xdr:rowOff>120650</xdr:rowOff>
    </xdr:from>
    <xdr:to>
      <xdr:col>1</xdr:col>
      <xdr:colOff>488950</xdr:colOff>
      <xdr:row>689</xdr:row>
      <xdr:rowOff>133350</xdr:rowOff>
    </xdr:to>
    <xdr:pic>
      <xdr:nvPicPr>
        <xdr:cNvPr id="152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141539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689</xdr:row>
      <xdr:rowOff>120650</xdr:rowOff>
    </xdr:from>
    <xdr:to>
      <xdr:col>1</xdr:col>
      <xdr:colOff>488950</xdr:colOff>
      <xdr:row>689</xdr:row>
      <xdr:rowOff>133350</xdr:rowOff>
    </xdr:to>
    <xdr:pic>
      <xdr:nvPicPr>
        <xdr:cNvPr id="153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141539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688</xdr:row>
      <xdr:rowOff>120650</xdr:rowOff>
    </xdr:from>
    <xdr:to>
      <xdr:col>1</xdr:col>
      <xdr:colOff>488950</xdr:colOff>
      <xdr:row>688</xdr:row>
      <xdr:rowOff>133350</xdr:rowOff>
    </xdr:to>
    <xdr:pic>
      <xdr:nvPicPr>
        <xdr:cNvPr id="154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139888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688</xdr:row>
      <xdr:rowOff>120650</xdr:rowOff>
    </xdr:from>
    <xdr:to>
      <xdr:col>1</xdr:col>
      <xdr:colOff>488950</xdr:colOff>
      <xdr:row>688</xdr:row>
      <xdr:rowOff>133350</xdr:rowOff>
    </xdr:to>
    <xdr:pic>
      <xdr:nvPicPr>
        <xdr:cNvPr id="155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139888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761</xdr:row>
      <xdr:rowOff>120650</xdr:rowOff>
    </xdr:from>
    <xdr:to>
      <xdr:col>1</xdr:col>
      <xdr:colOff>488950</xdr:colOff>
      <xdr:row>761</xdr:row>
      <xdr:rowOff>133350</xdr:rowOff>
    </xdr:to>
    <xdr:pic>
      <xdr:nvPicPr>
        <xdr:cNvPr id="156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260411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761</xdr:row>
      <xdr:rowOff>120650</xdr:rowOff>
    </xdr:from>
    <xdr:to>
      <xdr:col>1</xdr:col>
      <xdr:colOff>488950</xdr:colOff>
      <xdr:row>761</xdr:row>
      <xdr:rowOff>133350</xdr:rowOff>
    </xdr:to>
    <xdr:pic>
      <xdr:nvPicPr>
        <xdr:cNvPr id="157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260411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760</xdr:row>
      <xdr:rowOff>120650</xdr:rowOff>
    </xdr:from>
    <xdr:to>
      <xdr:col>1</xdr:col>
      <xdr:colOff>488950</xdr:colOff>
      <xdr:row>760</xdr:row>
      <xdr:rowOff>133350</xdr:rowOff>
    </xdr:to>
    <xdr:pic>
      <xdr:nvPicPr>
        <xdr:cNvPr id="158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258760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760</xdr:row>
      <xdr:rowOff>120650</xdr:rowOff>
    </xdr:from>
    <xdr:to>
      <xdr:col>1</xdr:col>
      <xdr:colOff>488950</xdr:colOff>
      <xdr:row>760</xdr:row>
      <xdr:rowOff>133350</xdr:rowOff>
    </xdr:to>
    <xdr:pic>
      <xdr:nvPicPr>
        <xdr:cNvPr id="159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258760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814</xdr:row>
      <xdr:rowOff>120650</xdr:rowOff>
    </xdr:from>
    <xdr:to>
      <xdr:col>1</xdr:col>
      <xdr:colOff>488950</xdr:colOff>
      <xdr:row>814</xdr:row>
      <xdr:rowOff>133350</xdr:rowOff>
    </xdr:to>
    <xdr:pic>
      <xdr:nvPicPr>
        <xdr:cNvPr id="160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34791450"/>
          <a:ext cx="19050" cy="127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469900</xdr:colOff>
      <xdr:row>814</xdr:row>
      <xdr:rowOff>120650</xdr:rowOff>
    </xdr:from>
    <xdr:to>
      <xdr:col>1</xdr:col>
      <xdr:colOff>488950</xdr:colOff>
      <xdr:row>814</xdr:row>
      <xdr:rowOff>133350</xdr:rowOff>
    </xdr:to>
    <xdr:pic>
      <xdr:nvPicPr>
        <xdr:cNvPr id="161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34791450"/>
          <a:ext cx="19050" cy="127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469900</xdr:colOff>
      <xdr:row>799</xdr:row>
      <xdr:rowOff>120650</xdr:rowOff>
    </xdr:from>
    <xdr:to>
      <xdr:col>1</xdr:col>
      <xdr:colOff>488950</xdr:colOff>
      <xdr:row>799</xdr:row>
      <xdr:rowOff>133350</xdr:rowOff>
    </xdr:to>
    <xdr:pic>
      <xdr:nvPicPr>
        <xdr:cNvPr id="162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32314950"/>
          <a:ext cx="19050" cy="127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469900</xdr:colOff>
      <xdr:row>799</xdr:row>
      <xdr:rowOff>120650</xdr:rowOff>
    </xdr:from>
    <xdr:to>
      <xdr:col>1</xdr:col>
      <xdr:colOff>488950</xdr:colOff>
      <xdr:row>799</xdr:row>
      <xdr:rowOff>133350</xdr:rowOff>
    </xdr:to>
    <xdr:pic>
      <xdr:nvPicPr>
        <xdr:cNvPr id="163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32314950"/>
          <a:ext cx="19050" cy="127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469900</xdr:colOff>
      <xdr:row>863</xdr:row>
      <xdr:rowOff>120650</xdr:rowOff>
    </xdr:from>
    <xdr:to>
      <xdr:col>1</xdr:col>
      <xdr:colOff>488950</xdr:colOff>
      <xdr:row>863</xdr:row>
      <xdr:rowOff>133350</xdr:rowOff>
    </xdr:to>
    <xdr:pic>
      <xdr:nvPicPr>
        <xdr:cNvPr id="164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42881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863</xdr:row>
      <xdr:rowOff>120650</xdr:rowOff>
    </xdr:from>
    <xdr:to>
      <xdr:col>1</xdr:col>
      <xdr:colOff>488950</xdr:colOff>
      <xdr:row>863</xdr:row>
      <xdr:rowOff>133350</xdr:rowOff>
    </xdr:to>
    <xdr:pic>
      <xdr:nvPicPr>
        <xdr:cNvPr id="165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42881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962</xdr:row>
      <xdr:rowOff>120650</xdr:rowOff>
    </xdr:from>
    <xdr:to>
      <xdr:col>1</xdr:col>
      <xdr:colOff>488950</xdr:colOff>
      <xdr:row>962</xdr:row>
      <xdr:rowOff>133350</xdr:rowOff>
    </xdr:to>
    <xdr:pic>
      <xdr:nvPicPr>
        <xdr:cNvPr id="166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592262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962</xdr:row>
      <xdr:rowOff>120650</xdr:rowOff>
    </xdr:from>
    <xdr:to>
      <xdr:col>1</xdr:col>
      <xdr:colOff>488950</xdr:colOff>
      <xdr:row>962</xdr:row>
      <xdr:rowOff>133350</xdr:rowOff>
    </xdr:to>
    <xdr:pic>
      <xdr:nvPicPr>
        <xdr:cNvPr id="167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592262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961</xdr:row>
      <xdr:rowOff>120650</xdr:rowOff>
    </xdr:from>
    <xdr:to>
      <xdr:col>1</xdr:col>
      <xdr:colOff>488950</xdr:colOff>
      <xdr:row>961</xdr:row>
      <xdr:rowOff>133350</xdr:rowOff>
    </xdr:to>
    <xdr:pic>
      <xdr:nvPicPr>
        <xdr:cNvPr id="168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590611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961</xdr:row>
      <xdr:rowOff>120650</xdr:rowOff>
    </xdr:from>
    <xdr:to>
      <xdr:col>1</xdr:col>
      <xdr:colOff>488950</xdr:colOff>
      <xdr:row>961</xdr:row>
      <xdr:rowOff>133350</xdr:rowOff>
    </xdr:to>
    <xdr:pic>
      <xdr:nvPicPr>
        <xdr:cNvPr id="169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590611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1071</xdr:row>
      <xdr:rowOff>120650</xdr:rowOff>
    </xdr:from>
    <xdr:to>
      <xdr:col>1</xdr:col>
      <xdr:colOff>488950</xdr:colOff>
      <xdr:row>1071</xdr:row>
      <xdr:rowOff>133350</xdr:rowOff>
    </xdr:to>
    <xdr:pic>
      <xdr:nvPicPr>
        <xdr:cNvPr id="170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772221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1071</xdr:row>
      <xdr:rowOff>120650</xdr:rowOff>
    </xdr:from>
    <xdr:to>
      <xdr:col>1</xdr:col>
      <xdr:colOff>488950</xdr:colOff>
      <xdr:row>1071</xdr:row>
      <xdr:rowOff>133350</xdr:rowOff>
    </xdr:to>
    <xdr:pic>
      <xdr:nvPicPr>
        <xdr:cNvPr id="171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772221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1073</xdr:row>
      <xdr:rowOff>120650</xdr:rowOff>
    </xdr:from>
    <xdr:to>
      <xdr:col>1</xdr:col>
      <xdr:colOff>488950</xdr:colOff>
      <xdr:row>1073</xdr:row>
      <xdr:rowOff>133350</xdr:rowOff>
    </xdr:to>
    <xdr:pic>
      <xdr:nvPicPr>
        <xdr:cNvPr id="172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77552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1073</xdr:row>
      <xdr:rowOff>120650</xdr:rowOff>
    </xdr:from>
    <xdr:to>
      <xdr:col>1</xdr:col>
      <xdr:colOff>488950</xdr:colOff>
      <xdr:row>1073</xdr:row>
      <xdr:rowOff>133350</xdr:rowOff>
    </xdr:to>
    <xdr:pic>
      <xdr:nvPicPr>
        <xdr:cNvPr id="173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77552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1320</xdr:row>
      <xdr:rowOff>120650</xdr:rowOff>
    </xdr:from>
    <xdr:to>
      <xdr:col>1</xdr:col>
      <xdr:colOff>488950</xdr:colOff>
      <xdr:row>1320</xdr:row>
      <xdr:rowOff>133350</xdr:rowOff>
    </xdr:to>
    <xdr:pic>
      <xdr:nvPicPr>
        <xdr:cNvPr id="174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2191448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1320</xdr:row>
      <xdr:rowOff>120650</xdr:rowOff>
    </xdr:from>
    <xdr:to>
      <xdr:col>1</xdr:col>
      <xdr:colOff>488950</xdr:colOff>
      <xdr:row>1320</xdr:row>
      <xdr:rowOff>133350</xdr:rowOff>
    </xdr:to>
    <xdr:pic>
      <xdr:nvPicPr>
        <xdr:cNvPr id="175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2191448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1319</xdr:row>
      <xdr:rowOff>120650</xdr:rowOff>
    </xdr:from>
    <xdr:to>
      <xdr:col>1</xdr:col>
      <xdr:colOff>488950</xdr:colOff>
      <xdr:row>1319</xdr:row>
      <xdr:rowOff>133350</xdr:rowOff>
    </xdr:to>
    <xdr:pic>
      <xdr:nvPicPr>
        <xdr:cNvPr id="176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2189734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1319</xdr:row>
      <xdr:rowOff>120650</xdr:rowOff>
    </xdr:from>
    <xdr:to>
      <xdr:col>1</xdr:col>
      <xdr:colOff>488950</xdr:colOff>
      <xdr:row>1319</xdr:row>
      <xdr:rowOff>133350</xdr:rowOff>
    </xdr:to>
    <xdr:pic>
      <xdr:nvPicPr>
        <xdr:cNvPr id="177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2189734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863</xdr:row>
      <xdr:rowOff>120650</xdr:rowOff>
    </xdr:from>
    <xdr:to>
      <xdr:col>1</xdr:col>
      <xdr:colOff>488950</xdr:colOff>
      <xdr:row>863</xdr:row>
      <xdr:rowOff>133350</xdr:rowOff>
    </xdr:to>
    <xdr:pic>
      <xdr:nvPicPr>
        <xdr:cNvPr id="178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42881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863</xdr:row>
      <xdr:rowOff>120650</xdr:rowOff>
    </xdr:from>
    <xdr:to>
      <xdr:col>1</xdr:col>
      <xdr:colOff>488950</xdr:colOff>
      <xdr:row>863</xdr:row>
      <xdr:rowOff>133350</xdr:rowOff>
    </xdr:to>
    <xdr:pic>
      <xdr:nvPicPr>
        <xdr:cNvPr id="179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79500" y="1428813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75"/>
  <sheetViews>
    <sheetView tabSelected="1" workbookViewId="0">
      <selection activeCell="J8" sqref="J8"/>
    </sheetView>
  </sheetViews>
  <sheetFormatPr defaultColWidth="9" defaultRowHeight="13.5" outlineLevelCol="5"/>
  <cols>
    <col min="1" max="1" width="8" style="10" customWidth="1"/>
    <col min="2" max="2" width="12.375" style="10" customWidth="1"/>
    <col min="3" max="3" width="18.375" style="10" customWidth="1"/>
    <col min="4" max="4" width="24.25" style="10" customWidth="1"/>
    <col min="5" max="5" width="13.875" style="10" customWidth="1"/>
    <col min="6" max="6" width="13.75" style="10" customWidth="1"/>
    <col min="7" max="16384" width="9" style="10"/>
  </cols>
  <sheetData>
    <row r="1" s="1" customFormat="1" ht="35" customHeight="1" spans="1:6">
      <c r="A1" s="13" t="s">
        <v>0</v>
      </c>
      <c r="B1" s="14"/>
      <c r="C1" s="14"/>
      <c r="D1" s="14"/>
      <c r="E1" s="14"/>
      <c r="F1" s="14"/>
    </row>
    <row r="2" s="1" customFormat="1" ht="13" customHeight="1" spans="1:6">
      <c r="A2" s="15" t="s">
        <v>1</v>
      </c>
      <c r="B2" s="15" t="s">
        <v>2</v>
      </c>
      <c r="C2" s="15" t="s">
        <v>3</v>
      </c>
      <c r="D2" s="16" t="s">
        <v>4</v>
      </c>
      <c r="E2" s="17" t="s">
        <v>5</v>
      </c>
      <c r="F2" s="15" t="s">
        <v>6</v>
      </c>
    </row>
    <row r="3" s="2" customFormat="1" ht="13" customHeight="1" spans="1:6">
      <c r="A3" s="18">
        <v>1</v>
      </c>
      <c r="B3" s="19" t="s">
        <v>7</v>
      </c>
      <c r="C3" s="20" t="s">
        <v>8</v>
      </c>
      <c r="D3" s="19" t="s">
        <v>9</v>
      </c>
      <c r="E3" s="21" t="s">
        <v>10</v>
      </c>
      <c r="F3" s="20" t="s">
        <v>11</v>
      </c>
    </row>
    <row r="4" s="2" customFormat="1" ht="13" customHeight="1" spans="1:6">
      <c r="A4" s="18">
        <v>2</v>
      </c>
      <c r="B4" s="19" t="s">
        <v>12</v>
      </c>
      <c r="C4" s="18" t="s">
        <v>8</v>
      </c>
      <c r="D4" s="22" t="s">
        <v>9</v>
      </c>
      <c r="E4" s="23" t="s">
        <v>13</v>
      </c>
      <c r="F4" s="20" t="s">
        <v>11</v>
      </c>
    </row>
    <row r="5" s="2" customFormat="1" ht="13" customHeight="1" spans="1:6">
      <c r="A5" s="18">
        <v>3</v>
      </c>
      <c r="B5" s="19" t="s">
        <v>14</v>
      </c>
      <c r="C5" s="20" t="s">
        <v>8</v>
      </c>
      <c r="D5" s="19" t="s">
        <v>9</v>
      </c>
      <c r="E5" s="21" t="s">
        <v>15</v>
      </c>
      <c r="F5" s="20" t="s">
        <v>11</v>
      </c>
    </row>
    <row r="6" s="2" customFormat="1" ht="13" customHeight="1" spans="1:6">
      <c r="A6" s="18">
        <v>4</v>
      </c>
      <c r="B6" s="19" t="s">
        <v>16</v>
      </c>
      <c r="C6" s="18" t="s">
        <v>8</v>
      </c>
      <c r="D6" s="22" t="s">
        <v>17</v>
      </c>
      <c r="E6" s="23" t="s">
        <v>18</v>
      </c>
      <c r="F6" s="20" t="s">
        <v>11</v>
      </c>
    </row>
    <row r="7" s="2" customFormat="1" ht="13" customHeight="1" spans="1:6">
      <c r="A7" s="18">
        <v>5</v>
      </c>
      <c r="B7" s="19" t="s">
        <v>19</v>
      </c>
      <c r="C7" s="20" t="s">
        <v>8</v>
      </c>
      <c r="D7" s="19" t="s">
        <v>20</v>
      </c>
      <c r="E7" s="21" t="s">
        <v>21</v>
      </c>
      <c r="F7" s="20" t="s">
        <v>11</v>
      </c>
    </row>
    <row r="8" s="2" customFormat="1" ht="13" customHeight="1" spans="1:6">
      <c r="A8" s="18">
        <v>6</v>
      </c>
      <c r="B8" s="19" t="s">
        <v>22</v>
      </c>
      <c r="C8" s="20" t="s">
        <v>8</v>
      </c>
      <c r="D8" s="19" t="s">
        <v>23</v>
      </c>
      <c r="E8" s="21" t="s">
        <v>24</v>
      </c>
      <c r="F8" s="20" t="s">
        <v>11</v>
      </c>
    </row>
    <row r="9" s="2" customFormat="1" ht="13" customHeight="1" spans="1:6">
      <c r="A9" s="18">
        <v>7</v>
      </c>
      <c r="B9" s="19" t="s">
        <v>25</v>
      </c>
      <c r="C9" s="20" t="s">
        <v>8</v>
      </c>
      <c r="D9" s="19" t="s">
        <v>9</v>
      </c>
      <c r="E9" s="21" t="s">
        <v>26</v>
      </c>
      <c r="F9" s="20" t="s">
        <v>11</v>
      </c>
    </row>
    <row r="10" s="2" customFormat="1" ht="13" customHeight="1" spans="1:6">
      <c r="A10" s="18">
        <v>8</v>
      </c>
      <c r="B10" s="19" t="s">
        <v>27</v>
      </c>
      <c r="C10" s="20" t="s">
        <v>8</v>
      </c>
      <c r="D10" s="19" t="s">
        <v>28</v>
      </c>
      <c r="E10" s="21">
        <v>2020112108</v>
      </c>
      <c r="F10" s="20" t="s">
        <v>11</v>
      </c>
    </row>
    <row r="11" s="2" customFormat="1" ht="13" customHeight="1" spans="1:6">
      <c r="A11" s="18">
        <v>9</v>
      </c>
      <c r="B11" s="19" t="s">
        <v>29</v>
      </c>
      <c r="C11" s="20" t="s">
        <v>8</v>
      </c>
      <c r="D11" s="19" t="s">
        <v>9</v>
      </c>
      <c r="E11" s="21" t="s">
        <v>30</v>
      </c>
      <c r="F11" s="20" t="s">
        <v>11</v>
      </c>
    </row>
    <row r="12" s="2" customFormat="1" ht="13" customHeight="1" spans="1:6">
      <c r="A12" s="18">
        <v>10</v>
      </c>
      <c r="B12" s="19" t="s">
        <v>31</v>
      </c>
      <c r="C12" s="18" t="s">
        <v>8</v>
      </c>
      <c r="D12" s="22" t="s">
        <v>32</v>
      </c>
      <c r="E12" s="22">
        <v>2021012521</v>
      </c>
      <c r="F12" s="20" t="s">
        <v>11</v>
      </c>
    </row>
    <row r="13" s="2" customFormat="1" ht="13" customHeight="1" spans="1:6">
      <c r="A13" s="18">
        <v>11</v>
      </c>
      <c r="B13" s="19" t="s">
        <v>33</v>
      </c>
      <c r="C13" s="24" t="s">
        <v>8</v>
      </c>
      <c r="D13" s="25" t="s">
        <v>28</v>
      </c>
      <c r="E13" s="26" t="s">
        <v>34</v>
      </c>
      <c r="F13" s="20" t="s">
        <v>11</v>
      </c>
    </row>
    <row r="14" s="2" customFormat="1" ht="13" customHeight="1" spans="1:6">
      <c r="A14" s="18">
        <v>12</v>
      </c>
      <c r="B14" s="19" t="s">
        <v>35</v>
      </c>
      <c r="C14" s="20" t="s">
        <v>8</v>
      </c>
      <c r="D14" s="19" t="s">
        <v>36</v>
      </c>
      <c r="E14" s="27" t="s">
        <v>37</v>
      </c>
      <c r="F14" s="20" t="s">
        <v>11</v>
      </c>
    </row>
    <row r="15" s="2" customFormat="1" ht="13" customHeight="1" spans="1:6">
      <c r="A15" s="18">
        <v>13</v>
      </c>
      <c r="B15" s="19" t="s">
        <v>38</v>
      </c>
      <c r="C15" s="20" t="s">
        <v>8</v>
      </c>
      <c r="D15" s="19" t="s">
        <v>17</v>
      </c>
      <c r="E15" s="21" t="s">
        <v>39</v>
      </c>
      <c r="F15" s="20" t="s">
        <v>11</v>
      </c>
    </row>
    <row r="16" s="2" customFormat="1" ht="13" customHeight="1" spans="1:6">
      <c r="A16" s="18">
        <v>14</v>
      </c>
      <c r="B16" s="19" t="s">
        <v>40</v>
      </c>
      <c r="C16" s="20" t="s">
        <v>8</v>
      </c>
      <c r="D16" s="19" t="s">
        <v>17</v>
      </c>
      <c r="E16" s="21" t="s">
        <v>41</v>
      </c>
      <c r="F16" s="20" t="s">
        <v>11</v>
      </c>
    </row>
    <row r="17" s="2" customFormat="1" ht="13" customHeight="1" spans="1:6">
      <c r="A17" s="18">
        <v>15</v>
      </c>
      <c r="B17" s="19" t="s">
        <v>42</v>
      </c>
      <c r="C17" s="19" t="s">
        <v>8</v>
      </c>
      <c r="D17" s="19" t="s">
        <v>36</v>
      </c>
      <c r="E17" s="19" t="s">
        <v>43</v>
      </c>
      <c r="F17" s="20" t="s">
        <v>11</v>
      </c>
    </row>
    <row r="18" s="2" customFormat="1" ht="13" customHeight="1" spans="1:6">
      <c r="A18" s="18">
        <v>16</v>
      </c>
      <c r="B18" s="19" t="s">
        <v>44</v>
      </c>
      <c r="C18" s="19" t="s">
        <v>8</v>
      </c>
      <c r="D18" s="19" t="s">
        <v>36</v>
      </c>
      <c r="E18" s="19" t="s">
        <v>45</v>
      </c>
      <c r="F18" s="20" t="s">
        <v>11</v>
      </c>
    </row>
    <row r="19" s="2" customFormat="1" ht="13" customHeight="1" spans="1:6">
      <c r="A19" s="18">
        <v>17</v>
      </c>
      <c r="B19" s="28" t="s">
        <v>46</v>
      </c>
      <c r="C19" s="29" t="s">
        <v>8</v>
      </c>
      <c r="D19" s="28" t="s">
        <v>32</v>
      </c>
      <c r="E19" s="30" t="s">
        <v>47</v>
      </c>
      <c r="F19" s="20" t="s">
        <v>11</v>
      </c>
    </row>
    <row r="20" s="2" customFormat="1" ht="13" customHeight="1" spans="1:6">
      <c r="A20" s="18">
        <v>18</v>
      </c>
      <c r="B20" s="19" t="s">
        <v>48</v>
      </c>
      <c r="C20" s="20" t="s">
        <v>8</v>
      </c>
      <c r="D20" s="19" t="s">
        <v>17</v>
      </c>
      <c r="E20" s="21" t="s">
        <v>49</v>
      </c>
      <c r="F20" s="20" t="s">
        <v>11</v>
      </c>
    </row>
    <row r="21" s="2" customFormat="1" ht="13" customHeight="1" spans="1:6">
      <c r="A21" s="18">
        <v>19</v>
      </c>
      <c r="B21" s="19" t="s">
        <v>50</v>
      </c>
      <c r="C21" s="20" t="s">
        <v>8</v>
      </c>
      <c r="D21" s="19" t="s">
        <v>9</v>
      </c>
      <c r="E21" s="21" t="s">
        <v>51</v>
      </c>
      <c r="F21" s="20" t="s">
        <v>11</v>
      </c>
    </row>
    <row r="22" s="2" customFormat="1" ht="13" customHeight="1" spans="1:6">
      <c r="A22" s="18">
        <v>20</v>
      </c>
      <c r="B22" s="19" t="s">
        <v>52</v>
      </c>
      <c r="C22" s="18" t="s">
        <v>8</v>
      </c>
      <c r="D22" s="22" t="s">
        <v>17</v>
      </c>
      <c r="E22" s="23" t="s">
        <v>53</v>
      </c>
      <c r="F22" s="20" t="s">
        <v>11</v>
      </c>
    </row>
    <row r="23" s="2" customFormat="1" ht="13" customHeight="1" spans="1:6">
      <c r="A23" s="18">
        <v>21</v>
      </c>
      <c r="B23" s="19" t="s">
        <v>54</v>
      </c>
      <c r="C23" s="20" t="s">
        <v>8</v>
      </c>
      <c r="D23" s="19" t="s">
        <v>32</v>
      </c>
      <c r="E23" s="21" t="s">
        <v>55</v>
      </c>
      <c r="F23" s="20" t="s">
        <v>11</v>
      </c>
    </row>
    <row r="24" s="2" customFormat="1" ht="13" customHeight="1" spans="1:6">
      <c r="A24" s="18">
        <v>22</v>
      </c>
      <c r="B24" s="19" t="s">
        <v>56</v>
      </c>
      <c r="C24" s="20" t="s">
        <v>8</v>
      </c>
      <c r="D24" s="19" t="s">
        <v>32</v>
      </c>
      <c r="E24" s="21" t="s">
        <v>57</v>
      </c>
      <c r="F24" s="20" t="s">
        <v>11</v>
      </c>
    </row>
    <row r="25" s="2" customFormat="1" ht="13" customHeight="1" spans="1:6">
      <c r="A25" s="18">
        <v>23</v>
      </c>
      <c r="B25" s="19" t="s">
        <v>58</v>
      </c>
      <c r="C25" s="24" t="s">
        <v>8</v>
      </c>
      <c r="D25" s="25" t="s">
        <v>36</v>
      </c>
      <c r="E25" s="24">
        <v>2020012328</v>
      </c>
      <c r="F25" s="20" t="s">
        <v>11</v>
      </c>
    </row>
    <row r="26" s="2" customFormat="1" ht="13" customHeight="1" spans="1:6">
      <c r="A26" s="18">
        <v>24</v>
      </c>
      <c r="B26" s="19" t="s">
        <v>59</v>
      </c>
      <c r="C26" s="20" t="s">
        <v>8</v>
      </c>
      <c r="D26" s="19" t="s">
        <v>9</v>
      </c>
      <c r="E26" s="21" t="s">
        <v>60</v>
      </c>
      <c r="F26" s="20" t="s">
        <v>11</v>
      </c>
    </row>
    <row r="27" s="2" customFormat="1" ht="13" customHeight="1" spans="1:6">
      <c r="A27" s="18">
        <v>25</v>
      </c>
      <c r="B27" s="19" t="s">
        <v>61</v>
      </c>
      <c r="C27" s="20" t="s">
        <v>8</v>
      </c>
      <c r="D27" s="19" t="s">
        <v>9</v>
      </c>
      <c r="E27" s="21" t="s">
        <v>62</v>
      </c>
      <c r="F27" s="20" t="s">
        <v>11</v>
      </c>
    </row>
    <row r="28" s="2" customFormat="1" ht="13" customHeight="1" spans="1:6">
      <c r="A28" s="18">
        <v>26</v>
      </c>
      <c r="B28" s="19" t="s">
        <v>63</v>
      </c>
      <c r="C28" s="20" t="s">
        <v>8</v>
      </c>
      <c r="D28" s="19" t="s">
        <v>23</v>
      </c>
      <c r="E28" s="21" t="s">
        <v>64</v>
      </c>
      <c r="F28" s="20" t="s">
        <v>11</v>
      </c>
    </row>
    <row r="29" s="2" customFormat="1" ht="13" customHeight="1" spans="1:6">
      <c r="A29" s="18">
        <v>27</v>
      </c>
      <c r="B29" s="19" t="s">
        <v>65</v>
      </c>
      <c r="C29" s="24" t="s">
        <v>8</v>
      </c>
      <c r="D29" s="25" t="s">
        <v>28</v>
      </c>
      <c r="E29" s="26" t="s">
        <v>66</v>
      </c>
      <c r="F29" s="20" t="s">
        <v>11</v>
      </c>
    </row>
    <row r="30" s="2" customFormat="1" ht="13" customHeight="1" spans="1:6">
      <c r="A30" s="18">
        <v>28</v>
      </c>
      <c r="B30" s="19" t="s">
        <v>67</v>
      </c>
      <c r="C30" s="20" t="s">
        <v>8</v>
      </c>
      <c r="D30" s="19" t="s">
        <v>28</v>
      </c>
      <c r="E30" s="21" t="s">
        <v>68</v>
      </c>
      <c r="F30" s="20" t="s">
        <v>11</v>
      </c>
    </row>
    <row r="31" s="2" customFormat="1" ht="13" customHeight="1" spans="1:6">
      <c r="A31" s="18">
        <v>29</v>
      </c>
      <c r="B31" s="19" t="s">
        <v>69</v>
      </c>
      <c r="C31" s="20" t="s">
        <v>8</v>
      </c>
      <c r="D31" s="19" t="s">
        <v>28</v>
      </c>
      <c r="E31" s="21" t="s">
        <v>70</v>
      </c>
      <c r="F31" s="20" t="s">
        <v>11</v>
      </c>
    </row>
    <row r="32" s="2" customFormat="1" ht="13" customHeight="1" spans="1:6">
      <c r="A32" s="18">
        <v>30</v>
      </c>
      <c r="B32" s="19" t="s">
        <v>71</v>
      </c>
      <c r="C32" s="20" t="s">
        <v>8</v>
      </c>
      <c r="D32" s="19" t="s">
        <v>72</v>
      </c>
      <c r="E32" s="21" t="s">
        <v>73</v>
      </c>
      <c r="F32" s="20" t="s">
        <v>11</v>
      </c>
    </row>
    <row r="33" s="2" customFormat="1" ht="13" customHeight="1" spans="1:6">
      <c r="A33" s="18">
        <v>31</v>
      </c>
      <c r="B33" s="19" t="s">
        <v>74</v>
      </c>
      <c r="C33" s="20" t="s">
        <v>8</v>
      </c>
      <c r="D33" s="19" t="s">
        <v>20</v>
      </c>
      <c r="E33" s="21" t="s">
        <v>75</v>
      </c>
      <c r="F33" s="20" t="s">
        <v>11</v>
      </c>
    </row>
    <row r="34" s="2" customFormat="1" ht="13" customHeight="1" spans="1:6">
      <c r="A34" s="18">
        <v>32</v>
      </c>
      <c r="B34" s="19" t="s">
        <v>76</v>
      </c>
      <c r="C34" s="24" t="s">
        <v>8</v>
      </c>
      <c r="D34" s="25" t="s">
        <v>9</v>
      </c>
      <c r="E34" s="26" t="s">
        <v>77</v>
      </c>
      <c r="F34" s="20" t="s">
        <v>11</v>
      </c>
    </row>
    <row r="35" s="2" customFormat="1" ht="13" customHeight="1" spans="1:6">
      <c r="A35" s="18">
        <v>33</v>
      </c>
      <c r="B35" s="19" t="s">
        <v>78</v>
      </c>
      <c r="C35" s="20" t="s">
        <v>8</v>
      </c>
      <c r="D35" s="19" t="s">
        <v>9</v>
      </c>
      <c r="E35" s="21" t="s">
        <v>79</v>
      </c>
      <c r="F35" s="20" t="s">
        <v>11</v>
      </c>
    </row>
    <row r="36" s="2" customFormat="1" ht="13" customHeight="1" spans="1:6">
      <c r="A36" s="18">
        <v>34</v>
      </c>
      <c r="B36" s="19" t="s">
        <v>80</v>
      </c>
      <c r="C36" s="20" t="s">
        <v>8</v>
      </c>
      <c r="D36" s="19" t="s">
        <v>28</v>
      </c>
      <c r="E36" s="21" t="s">
        <v>81</v>
      </c>
      <c r="F36" s="20" t="s">
        <v>11</v>
      </c>
    </row>
    <row r="37" s="2" customFormat="1" ht="13" customHeight="1" spans="1:6">
      <c r="A37" s="18">
        <v>35</v>
      </c>
      <c r="B37" s="19" t="s">
        <v>82</v>
      </c>
      <c r="C37" s="20" t="s">
        <v>8</v>
      </c>
      <c r="D37" s="19" t="s">
        <v>28</v>
      </c>
      <c r="E37" s="21" t="s">
        <v>83</v>
      </c>
      <c r="F37" s="20" t="s">
        <v>11</v>
      </c>
    </row>
    <row r="38" s="2" customFormat="1" ht="13" customHeight="1" spans="1:6">
      <c r="A38" s="18">
        <v>36</v>
      </c>
      <c r="B38" s="19" t="s">
        <v>84</v>
      </c>
      <c r="C38" s="20" t="s">
        <v>8</v>
      </c>
      <c r="D38" s="19" t="s">
        <v>36</v>
      </c>
      <c r="E38" s="21" t="s">
        <v>85</v>
      </c>
      <c r="F38" s="20" t="s">
        <v>11</v>
      </c>
    </row>
    <row r="39" s="2" customFormat="1" ht="13" customHeight="1" spans="1:6">
      <c r="A39" s="18">
        <v>37</v>
      </c>
      <c r="B39" s="28" t="s">
        <v>86</v>
      </c>
      <c r="C39" s="29" t="s">
        <v>8</v>
      </c>
      <c r="D39" s="28" t="s">
        <v>32</v>
      </c>
      <c r="E39" s="30" t="s">
        <v>87</v>
      </c>
      <c r="F39" s="20" t="s">
        <v>11</v>
      </c>
    </row>
    <row r="40" s="2" customFormat="1" ht="13" customHeight="1" spans="1:6">
      <c r="A40" s="18">
        <v>38</v>
      </c>
      <c r="B40" s="28" t="s">
        <v>88</v>
      </c>
      <c r="C40" s="29" t="s">
        <v>8</v>
      </c>
      <c r="D40" s="28" t="s">
        <v>32</v>
      </c>
      <c r="E40" s="30" t="s">
        <v>89</v>
      </c>
      <c r="F40" s="20" t="s">
        <v>11</v>
      </c>
    </row>
    <row r="41" s="2" customFormat="1" ht="13" customHeight="1" spans="1:6">
      <c r="A41" s="18">
        <v>39</v>
      </c>
      <c r="B41" s="19" t="s">
        <v>90</v>
      </c>
      <c r="C41" s="20" t="s">
        <v>8</v>
      </c>
      <c r="D41" s="19" t="s">
        <v>36</v>
      </c>
      <c r="E41" s="21" t="s">
        <v>91</v>
      </c>
      <c r="F41" s="20" t="s">
        <v>11</v>
      </c>
    </row>
    <row r="42" s="2" customFormat="1" ht="13" customHeight="1" spans="1:6">
      <c r="A42" s="18">
        <v>40</v>
      </c>
      <c r="B42" s="19" t="s">
        <v>92</v>
      </c>
      <c r="C42" s="20" t="s">
        <v>8</v>
      </c>
      <c r="D42" s="19" t="s">
        <v>17</v>
      </c>
      <c r="E42" s="21" t="s">
        <v>93</v>
      </c>
      <c r="F42" s="20" t="s">
        <v>11</v>
      </c>
    </row>
    <row r="43" s="2" customFormat="1" ht="13" customHeight="1" spans="1:6">
      <c r="A43" s="18">
        <v>41</v>
      </c>
      <c r="B43" s="19" t="s">
        <v>94</v>
      </c>
      <c r="C43" s="20" t="s">
        <v>8</v>
      </c>
      <c r="D43" s="19" t="s">
        <v>36</v>
      </c>
      <c r="E43" s="21" t="s">
        <v>95</v>
      </c>
      <c r="F43" s="20" t="s">
        <v>11</v>
      </c>
    </row>
    <row r="44" s="2" customFormat="1" ht="13" customHeight="1" spans="1:6">
      <c r="A44" s="18">
        <v>42</v>
      </c>
      <c r="B44" s="19" t="s">
        <v>96</v>
      </c>
      <c r="C44" s="20" t="s">
        <v>8</v>
      </c>
      <c r="D44" s="19" t="s">
        <v>36</v>
      </c>
      <c r="E44" s="21" t="s">
        <v>97</v>
      </c>
      <c r="F44" s="20" t="s">
        <v>11</v>
      </c>
    </row>
    <row r="45" s="2" customFormat="1" ht="13" customHeight="1" spans="1:6">
      <c r="A45" s="18">
        <v>43</v>
      </c>
      <c r="B45" s="19" t="s">
        <v>98</v>
      </c>
      <c r="C45" s="20" t="s">
        <v>8</v>
      </c>
      <c r="D45" s="19" t="s">
        <v>32</v>
      </c>
      <c r="E45" s="21" t="s">
        <v>99</v>
      </c>
      <c r="F45" s="20" t="s">
        <v>11</v>
      </c>
    </row>
    <row r="46" s="2" customFormat="1" ht="13" customHeight="1" spans="1:6">
      <c r="A46" s="18">
        <v>44</v>
      </c>
      <c r="B46" s="19" t="s">
        <v>100</v>
      </c>
      <c r="C46" s="20" t="s">
        <v>8</v>
      </c>
      <c r="D46" s="19" t="s">
        <v>32</v>
      </c>
      <c r="E46" s="21" t="s">
        <v>101</v>
      </c>
      <c r="F46" s="20" t="s">
        <v>11</v>
      </c>
    </row>
    <row r="47" s="2" customFormat="1" ht="13" customHeight="1" spans="1:6">
      <c r="A47" s="18">
        <v>45</v>
      </c>
      <c r="B47" s="19" t="s">
        <v>102</v>
      </c>
      <c r="C47" s="18" t="s">
        <v>8</v>
      </c>
      <c r="D47" s="22" t="s">
        <v>17</v>
      </c>
      <c r="E47" s="23" t="s">
        <v>103</v>
      </c>
      <c r="F47" s="20" t="s">
        <v>11</v>
      </c>
    </row>
    <row r="48" s="2" customFormat="1" ht="13" customHeight="1" spans="1:6">
      <c r="A48" s="18">
        <v>46</v>
      </c>
      <c r="B48" s="19" t="s">
        <v>104</v>
      </c>
      <c r="C48" s="18" t="s">
        <v>8</v>
      </c>
      <c r="D48" s="22" t="s">
        <v>17</v>
      </c>
      <c r="E48" s="23" t="s">
        <v>105</v>
      </c>
      <c r="F48" s="20" t="s">
        <v>11</v>
      </c>
    </row>
    <row r="49" s="2" customFormat="1" ht="13" customHeight="1" spans="1:6">
      <c r="A49" s="18">
        <v>47</v>
      </c>
      <c r="B49" s="19" t="s">
        <v>106</v>
      </c>
      <c r="C49" s="18" t="s">
        <v>8</v>
      </c>
      <c r="D49" s="22" t="s">
        <v>17</v>
      </c>
      <c r="E49" s="23" t="s">
        <v>107</v>
      </c>
      <c r="F49" s="20" t="s">
        <v>11</v>
      </c>
    </row>
    <row r="50" s="2" customFormat="1" ht="13" customHeight="1" spans="1:6">
      <c r="A50" s="18">
        <v>48</v>
      </c>
      <c r="B50" s="19" t="s">
        <v>108</v>
      </c>
      <c r="C50" s="18" t="s">
        <v>8</v>
      </c>
      <c r="D50" s="22" t="s">
        <v>17</v>
      </c>
      <c r="E50" s="23" t="s">
        <v>109</v>
      </c>
      <c r="F50" s="20" t="s">
        <v>11</v>
      </c>
    </row>
    <row r="51" s="2" customFormat="1" ht="13" customHeight="1" spans="1:6">
      <c r="A51" s="18">
        <v>49</v>
      </c>
      <c r="B51" s="19" t="s">
        <v>110</v>
      </c>
      <c r="C51" s="20" t="s">
        <v>8</v>
      </c>
      <c r="D51" s="19" t="s">
        <v>20</v>
      </c>
      <c r="E51" s="21" t="s">
        <v>111</v>
      </c>
      <c r="F51" s="20" t="s">
        <v>11</v>
      </c>
    </row>
    <row r="52" s="2" customFormat="1" ht="13" customHeight="1" spans="1:6">
      <c r="A52" s="18">
        <v>50</v>
      </c>
      <c r="B52" s="31" t="s">
        <v>112</v>
      </c>
      <c r="C52" s="20" t="s">
        <v>8</v>
      </c>
      <c r="D52" s="31" t="s">
        <v>17</v>
      </c>
      <c r="E52" s="21" t="s">
        <v>113</v>
      </c>
      <c r="F52" s="20" t="s">
        <v>11</v>
      </c>
    </row>
    <row r="53" s="2" customFormat="1" ht="13" customHeight="1" spans="1:6">
      <c r="A53" s="18">
        <v>51</v>
      </c>
      <c r="B53" s="19" t="s">
        <v>114</v>
      </c>
      <c r="C53" s="20" t="s">
        <v>115</v>
      </c>
      <c r="D53" s="19" t="s">
        <v>116</v>
      </c>
      <c r="E53" s="27" t="s">
        <v>117</v>
      </c>
      <c r="F53" s="20" t="s">
        <v>11</v>
      </c>
    </row>
    <row r="54" s="2" customFormat="1" ht="13" customHeight="1" spans="1:6">
      <c r="A54" s="18">
        <v>52</v>
      </c>
      <c r="B54" s="19" t="s">
        <v>118</v>
      </c>
      <c r="C54" s="20" t="s">
        <v>115</v>
      </c>
      <c r="D54" s="19" t="s">
        <v>116</v>
      </c>
      <c r="E54" s="21" t="s">
        <v>119</v>
      </c>
      <c r="F54" s="20" t="s">
        <v>11</v>
      </c>
    </row>
    <row r="55" s="2" customFormat="1" ht="13" customHeight="1" spans="1:6">
      <c r="A55" s="18">
        <v>53</v>
      </c>
      <c r="B55" s="19" t="s">
        <v>120</v>
      </c>
      <c r="C55" s="20" t="s">
        <v>115</v>
      </c>
      <c r="D55" s="19" t="s">
        <v>116</v>
      </c>
      <c r="E55" s="21" t="s">
        <v>121</v>
      </c>
      <c r="F55" s="20" t="s">
        <v>11</v>
      </c>
    </row>
    <row r="56" s="2" customFormat="1" ht="13" customHeight="1" spans="1:6">
      <c r="A56" s="18">
        <v>54</v>
      </c>
      <c r="B56" s="19" t="s">
        <v>122</v>
      </c>
      <c r="C56" s="20" t="s">
        <v>115</v>
      </c>
      <c r="D56" s="19" t="s">
        <v>116</v>
      </c>
      <c r="E56" s="21" t="s">
        <v>123</v>
      </c>
      <c r="F56" s="20" t="s">
        <v>11</v>
      </c>
    </row>
    <row r="57" s="2" customFormat="1" ht="13" customHeight="1" spans="1:6">
      <c r="A57" s="18">
        <v>55</v>
      </c>
      <c r="B57" s="19" t="s">
        <v>124</v>
      </c>
      <c r="C57" s="20" t="s">
        <v>115</v>
      </c>
      <c r="D57" s="19" t="s">
        <v>116</v>
      </c>
      <c r="E57" s="21" t="s">
        <v>125</v>
      </c>
      <c r="F57" s="20" t="s">
        <v>11</v>
      </c>
    </row>
    <row r="58" s="2" customFormat="1" ht="13" customHeight="1" spans="1:6">
      <c r="A58" s="18">
        <v>56</v>
      </c>
      <c r="B58" s="19" t="s">
        <v>126</v>
      </c>
      <c r="C58" s="20" t="s">
        <v>127</v>
      </c>
      <c r="D58" s="19" t="s">
        <v>128</v>
      </c>
      <c r="E58" s="21" t="s">
        <v>129</v>
      </c>
      <c r="F58" s="20" t="s">
        <v>11</v>
      </c>
    </row>
    <row r="59" s="2" customFormat="1" ht="13" customHeight="1" spans="1:6">
      <c r="A59" s="18">
        <v>57</v>
      </c>
      <c r="B59" s="19" t="s">
        <v>130</v>
      </c>
      <c r="C59" s="20" t="s">
        <v>127</v>
      </c>
      <c r="D59" s="19" t="s">
        <v>128</v>
      </c>
      <c r="E59" s="21" t="s">
        <v>131</v>
      </c>
      <c r="F59" s="20" t="s">
        <v>11</v>
      </c>
    </row>
    <row r="60" s="2" customFormat="1" ht="13" customHeight="1" spans="1:6">
      <c r="A60" s="18">
        <v>58</v>
      </c>
      <c r="B60" s="19" t="s">
        <v>132</v>
      </c>
      <c r="C60" s="20" t="s">
        <v>127</v>
      </c>
      <c r="D60" s="19" t="s">
        <v>128</v>
      </c>
      <c r="E60" s="21" t="s">
        <v>133</v>
      </c>
      <c r="F60" s="20" t="s">
        <v>11</v>
      </c>
    </row>
    <row r="61" s="2" customFormat="1" ht="13" customHeight="1" spans="1:6">
      <c r="A61" s="18">
        <v>59</v>
      </c>
      <c r="B61" s="19" t="s">
        <v>134</v>
      </c>
      <c r="C61" s="20" t="s">
        <v>127</v>
      </c>
      <c r="D61" s="19" t="s">
        <v>128</v>
      </c>
      <c r="E61" s="21" t="s">
        <v>135</v>
      </c>
      <c r="F61" s="20" t="s">
        <v>11</v>
      </c>
    </row>
    <row r="62" s="2" customFormat="1" ht="13" customHeight="1" spans="1:6">
      <c r="A62" s="18">
        <v>60</v>
      </c>
      <c r="B62" s="19" t="s">
        <v>136</v>
      </c>
      <c r="C62" s="20" t="s">
        <v>127</v>
      </c>
      <c r="D62" s="19" t="s">
        <v>137</v>
      </c>
      <c r="E62" s="21" t="s">
        <v>138</v>
      </c>
      <c r="F62" s="20" t="s">
        <v>11</v>
      </c>
    </row>
    <row r="63" s="2" customFormat="1" ht="13" customHeight="1" spans="1:6">
      <c r="A63" s="18">
        <v>61</v>
      </c>
      <c r="B63" s="19" t="s">
        <v>139</v>
      </c>
      <c r="C63" s="20" t="s">
        <v>127</v>
      </c>
      <c r="D63" s="19" t="s">
        <v>137</v>
      </c>
      <c r="E63" s="21" t="s">
        <v>140</v>
      </c>
      <c r="F63" s="20" t="s">
        <v>11</v>
      </c>
    </row>
    <row r="64" s="2" customFormat="1" ht="13" customHeight="1" spans="1:6">
      <c r="A64" s="18">
        <v>62</v>
      </c>
      <c r="B64" s="19" t="s">
        <v>141</v>
      </c>
      <c r="C64" s="20" t="s">
        <v>127</v>
      </c>
      <c r="D64" s="19" t="s">
        <v>142</v>
      </c>
      <c r="E64" s="21" t="s">
        <v>143</v>
      </c>
      <c r="F64" s="20" t="s">
        <v>11</v>
      </c>
    </row>
    <row r="65" s="2" customFormat="1" ht="13" customHeight="1" spans="1:6">
      <c r="A65" s="18">
        <v>63</v>
      </c>
      <c r="B65" s="20" t="s">
        <v>144</v>
      </c>
      <c r="C65" s="20" t="s">
        <v>127</v>
      </c>
      <c r="D65" s="19" t="s">
        <v>142</v>
      </c>
      <c r="E65" s="26" t="s">
        <v>145</v>
      </c>
      <c r="F65" s="20" t="s">
        <v>11</v>
      </c>
    </row>
    <row r="66" s="2" customFormat="1" ht="13" customHeight="1" spans="1:6">
      <c r="A66" s="18">
        <v>64</v>
      </c>
      <c r="B66" s="19" t="s">
        <v>146</v>
      </c>
      <c r="C66" s="20" t="s">
        <v>127</v>
      </c>
      <c r="D66" s="19" t="s">
        <v>128</v>
      </c>
      <c r="E66" s="27" t="s">
        <v>147</v>
      </c>
      <c r="F66" s="20" t="s">
        <v>11</v>
      </c>
    </row>
    <row r="67" s="2" customFormat="1" ht="13" customHeight="1" spans="1:6">
      <c r="A67" s="18">
        <v>65</v>
      </c>
      <c r="B67" s="19" t="s">
        <v>148</v>
      </c>
      <c r="C67" s="20" t="s">
        <v>127</v>
      </c>
      <c r="D67" s="19" t="s">
        <v>137</v>
      </c>
      <c r="E67" s="27" t="s">
        <v>149</v>
      </c>
      <c r="F67" s="20" t="s">
        <v>11</v>
      </c>
    </row>
    <row r="68" s="2" customFormat="1" ht="13" customHeight="1" spans="1:6">
      <c r="A68" s="18">
        <v>66</v>
      </c>
      <c r="B68" s="19" t="s">
        <v>150</v>
      </c>
      <c r="C68" s="20" t="s">
        <v>127</v>
      </c>
      <c r="D68" s="19" t="s">
        <v>142</v>
      </c>
      <c r="E68" s="27" t="s">
        <v>151</v>
      </c>
      <c r="F68" s="20" t="s">
        <v>11</v>
      </c>
    </row>
    <row r="69" s="2" customFormat="1" ht="13" customHeight="1" spans="1:6">
      <c r="A69" s="18">
        <v>67</v>
      </c>
      <c r="B69" s="19" t="s">
        <v>152</v>
      </c>
      <c r="C69" s="20" t="s">
        <v>127</v>
      </c>
      <c r="D69" s="19" t="s">
        <v>142</v>
      </c>
      <c r="E69" s="26" t="s">
        <v>153</v>
      </c>
      <c r="F69" s="20" t="s">
        <v>11</v>
      </c>
    </row>
    <row r="70" s="2" customFormat="1" ht="13" customHeight="1" spans="1:6">
      <c r="A70" s="18">
        <v>68</v>
      </c>
      <c r="B70" s="19" t="s">
        <v>154</v>
      </c>
      <c r="C70" s="20" t="s">
        <v>127</v>
      </c>
      <c r="D70" s="19" t="s">
        <v>128</v>
      </c>
      <c r="E70" s="27" t="s">
        <v>155</v>
      </c>
      <c r="F70" s="20" t="s">
        <v>11</v>
      </c>
    </row>
    <row r="71" s="2" customFormat="1" ht="13" customHeight="1" spans="1:6">
      <c r="A71" s="18">
        <v>69</v>
      </c>
      <c r="B71" s="20" t="s">
        <v>156</v>
      </c>
      <c r="C71" s="20" t="s">
        <v>127</v>
      </c>
      <c r="D71" s="19" t="s">
        <v>128</v>
      </c>
      <c r="E71" s="21" t="s">
        <v>157</v>
      </c>
      <c r="F71" s="20" t="s">
        <v>11</v>
      </c>
    </row>
    <row r="72" s="2" customFormat="1" ht="13" customHeight="1" spans="1:6">
      <c r="A72" s="18">
        <v>70</v>
      </c>
      <c r="B72" s="19" t="s">
        <v>158</v>
      </c>
      <c r="C72" s="20" t="s">
        <v>127</v>
      </c>
      <c r="D72" s="19" t="s">
        <v>128</v>
      </c>
      <c r="E72" s="21" t="s">
        <v>159</v>
      </c>
      <c r="F72" s="20" t="s">
        <v>11</v>
      </c>
    </row>
    <row r="73" s="2" customFormat="1" ht="13" customHeight="1" spans="1:6">
      <c r="A73" s="18">
        <v>71</v>
      </c>
      <c r="B73" s="19" t="s">
        <v>160</v>
      </c>
      <c r="C73" s="20" t="s">
        <v>127</v>
      </c>
      <c r="D73" s="19" t="s">
        <v>161</v>
      </c>
      <c r="E73" s="21" t="s">
        <v>162</v>
      </c>
      <c r="F73" s="20" t="s">
        <v>11</v>
      </c>
    </row>
    <row r="74" s="2" customFormat="1" ht="13" customHeight="1" spans="1:6">
      <c r="A74" s="18">
        <v>72</v>
      </c>
      <c r="B74" s="19" t="s">
        <v>163</v>
      </c>
      <c r="C74" s="20" t="s">
        <v>127</v>
      </c>
      <c r="D74" s="19" t="s">
        <v>161</v>
      </c>
      <c r="E74" s="21" t="s">
        <v>164</v>
      </c>
      <c r="F74" s="20" t="s">
        <v>11</v>
      </c>
    </row>
    <row r="75" s="2" customFormat="1" ht="13" customHeight="1" spans="1:6">
      <c r="A75" s="18">
        <v>73</v>
      </c>
      <c r="B75" s="19" t="s">
        <v>165</v>
      </c>
      <c r="C75" s="20" t="s">
        <v>127</v>
      </c>
      <c r="D75" s="19" t="s">
        <v>137</v>
      </c>
      <c r="E75" s="21" t="s">
        <v>166</v>
      </c>
      <c r="F75" s="20" t="s">
        <v>11</v>
      </c>
    </row>
    <row r="76" s="2" customFormat="1" ht="13" customHeight="1" spans="1:6">
      <c r="A76" s="18">
        <v>74</v>
      </c>
      <c r="B76" s="19" t="s">
        <v>167</v>
      </c>
      <c r="C76" s="20" t="s">
        <v>127</v>
      </c>
      <c r="D76" s="19" t="s">
        <v>128</v>
      </c>
      <c r="E76" s="21" t="s">
        <v>168</v>
      </c>
      <c r="F76" s="20" t="s">
        <v>11</v>
      </c>
    </row>
    <row r="77" s="2" customFormat="1" ht="13" customHeight="1" spans="1:6">
      <c r="A77" s="18">
        <v>75</v>
      </c>
      <c r="B77" s="19" t="s">
        <v>169</v>
      </c>
      <c r="C77" s="20" t="s">
        <v>127</v>
      </c>
      <c r="D77" s="19" t="s">
        <v>128</v>
      </c>
      <c r="E77" s="21" t="s">
        <v>170</v>
      </c>
      <c r="F77" s="20" t="s">
        <v>11</v>
      </c>
    </row>
    <row r="78" s="2" customFormat="1" ht="13" customHeight="1" spans="1:6">
      <c r="A78" s="18">
        <v>76</v>
      </c>
      <c r="B78" s="27" t="s">
        <v>171</v>
      </c>
      <c r="C78" s="20" t="s">
        <v>127</v>
      </c>
      <c r="D78" s="27" t="s">
        <v>128</v>
      </c>
      <c r="E78" s="27" t="s">
        <v>172</v>
      </c>
      <c r="F78" s="27" t="s">
        <v>11</v>
      </c>
    </row>
    <row r="79" s="2" customFormat="1" ht="13" customHeight="1" spans="1:6">
      <c r="A79" s="18">
        <v>77</v>
      </c>
      <c r="B79" s="27" t="s">
        <v>173</v>
      </c>
      <c r="C79" s="20" t="s">
        <v>127</v>
      </c>
      <c r="D79" s="27" t="s">
        <v>128</v>
      </c>
      <c r="E79" s="27" t="s">
        <v>174</v>
      </c>
      <c r="F79" s="27" t="s">
        <v>11</v>
      </c>
    </row>
    <row r="80" s="2" customFormat="1" ht="13" customHeight="1" spans="1:6">
      <c r="A80" s="18">
        <v>78</v>
      </c>
      <c r="B80" s="27" t="s">
        <v>175</v>
      </c>
      <c r="C80" s="20" t="s">
        <v>127</v>
      </c>
      <c r="D80" s="27" t="s">
        <v>161</v>
      </c>
      <c r="E80" s="27" t="s">
        <v>176</v>
      </c>
      <c r="F80" s="27" t="s">
        <v>11</v>
      </c>
    </row>
    <row r="81" s="3" customFormat="1" ht="13" customHeight="1" spans="1:6">
      <c r="A81" s="18">
        <v>79</v>
      </c>
      <c r="B81" s="27" t="s">
        <v>177</v>
      </c>
      <c r="C81" s="20" t="s">
        <v>127</v>
      </c>
      <c r="D81" s="27" t="s">
        <v>161</v>
      </c>
      <c r="E81" s="27" t="s">
        <v>178</v>
      </c>
      <c r="F81" s="27" t="s">
        <v>11</v>
      </c>
    </row>
    <row r="82" s="3" customFormat="1" ht="13" customHeight="1" spans="1:6">
      <c r="A82" s="18">
        <v>80</v>
      </c>
      <c r="B82" s="32" t="s">
        <v>179</v>
      </c>
      <c r="C82" s="20" t="s">
        <v>127</v>
      </c>
      <c r="D82" s="33" t="s">
        <v>137</v>
      </c>
      <c r="E82" s="34" t="s">
        <v>180</v>
      </c>
      <c r="F82" s="19" t="s">
        <v>11</v>
      </c>
    </row>
    <row r="83" s="3" customFormat="1" ht="13" customHeight="1" spans="1:6">
      <c r="A83" s="18">
        <v>81</v>
      </c>
      <c r="B83" s="19" t="s">
        <v>181</v>
      </c>
      <c r="C83" s="20" t="s">
        <v>127</v>
      </c>
      <c r="D83" s="19" t="s">
        <v>137</v>
      </c>
      <c r="E83" s="34" t="s">
        <v>182</v>
      </c>
      <c r="F83" s="19" t="s">
        <v>11</v>
      </c>
    </row>
    <row r="84" s="3" customFormat="1" ht="13" customHeight="1" spans="1:6">
      <c r="A84" s="18">
        <v>82</v>
      </c>
      <c r="B84" s="33" t="s">
        <v>183</v>
      </c>
      <c r="C84" s="20" t="s">
        <v>184</v>
      </c>
      <c r="D84" s="19" t="s">
        <v>185</v>
      </c>
      <c r="E84" s="32" t="s">
        <v>186</v>
      </c>
      <c r="F84" s="20" t="s">
        <v>11</v>
      </c>
    </row>
    <row r="85" s="3" customFormat="1" ht="13" customHeight="1" spans="1:6">
      <c r="A85" s="18">
        <v>83</v>
      </c>
      <c r="B85" s="19" t="s">
        <v>187</v>
      </c>
      <c r="C85" s="20" t="s">
        <v>184</v>
      </c>
      <c r="D85" s="19" t="s">
        <v>185</v>
      </c>
      <c r="E85" s="21" t="s">
        <v>188</v>
      </c>
      <c r="F85" s="20" t="s">
        <v>11</v>
      </c>
    </row>
    <row r="86" s="3" customFormat="1" ht="13" customHeight="1" spans="1:6">
      <c r="A86" s="18">
        <v>84</v>
      </c>
      <c r="B86" s="19" t="s">
        <v>189</v>
      </c>
      <c r="C86" s="20" t="s">
        <v>184</v>
      </c>
      <c r="D86" s="19" t="s">
        <v>185</v>
      </c>
      <c r="E86" s="21" t="s">
        <v>190</v>
      </c>
      <c r="F86" s="20" t="s">
        <v>11</v>
      </c>
    </row>
    <row r="87" s="3" customFormat="1" ht="13" customHeight="1" spans="1:6">
      <c r="A87" s="18">
        <v>85</v>
      </c>
      <c r="B87" s="19" t="s">
        <v>191</v>
      </c>
      <c r="C87" s="20" t="s">
        <v>184</v>
      </c>
      <c r="D87" s="19" t="s">
        <v>185</v>
      </c>
      <c r="E87" s="21" t="s">
        <v>192</v>
      </c>
      <c r="F87" s="20" t="s">
        <v>11</v>
      </c>
    </row>
    <row r="88" s="3" customFormat="1" ht="13" customHeight="1" spans="1:6">
      <c r="A88" s="18">
        <v>86</v>
      </c>
      <c r="B88" s="25" t="s">
        <v>193</v>
      </c>
      <c r="C88" s="24" t="s">
        <v>194</v>
      </c>
      <c r="D88" s="25" t="s">
        <v>195</v>
      </c>
      <c r="E88" s="24">
        <v>2023041138</v>
      </c>
      <c r="F88" s="35" t="s">
        <v>11</v>
      </c>
    </row>
    <row r="89" s="3" customFormat="1" ht="13" customHeight="1" spans="1:6">
      <c r="A89" s="18">
        <v>87</v>
      </c>
      <c r="B89" s="19" t="s">
        <v>196</v>
      </c>
      <c r="C89" s="20" t="s">
        <v>194</v>
      </c>
      <c r="D89" s="19" t="s">
        <v>195</v>
      </c>
      <c r="E89" s="21" t="s">
        <v>197</v>
      </c>
      <c r="F89" s="36" t="s">
        <v>11</v>
      </c>
    </row>
    <row r="90" s="3" customFormat="1" ht="13" customHeight="1" spans="1:6">
      <c r="A90" s="18">
        <v>88</v>
      </c>
      <c r="B90" s="37" t="s">
        <v>198</v>
      </c>
      <c r="C90" s="38" t="s">
        <v>194</v>
      </c>
      <c r="D90" s="37" t="s">
        <v>199</v>
      </c>
      <c r="E90" s="39" t="s">
        <v>200</v>
      </c>
      <c r="F90" s="40" t="s">
        <v>11</v>
      </c>
    </row>
    <row r="91" s="3" customFormat="1" ht="13" customHeight="1" spans="1:6">
      <c r="A91" s="18">
        <v>89</v>
      </c>
      <c r="B91" s="19" t="s">
        <v>201</v>
      </c>
      <c r="C91" s="20" t="s">
        <v>194</v>
      </c>
      <c r="D91" s="19" t="s">
        <v>202</v>
      </c>
      <c r="E91" s="21" t="s">
        <v>203</v>
      </c>
      <c r="F91" s="36" t="s">
        <v>11</v>
      </c>
    </row>
    <row r="92" s="3" customFormat="1" ht="13" customHeight="1" spans="1:6">
      <c r="A92" s="18">
        <v>90</v>
      </c>
      <c r="B92" s="25" t="s">
        <v>204</v>
      </c>
      <c r="C92" s="24" t="s">
        <v>194</v>
      </c>
      <c r="D92" s="25" t="s">
        <v>205</v>
      </c>
      <c r="E92" s="26" t="s">
        <v>206</v>
      </c>
      <c r="F92" s="41" t="s">
        <v>11</v>
      </c>
    </row>
    <row r="93" s="3" customFormat="1" ht="13" customHeight="1" spans="1:6">
      <c r="A93" s="18">
        <v>91</v>
      </c>
      <c r="B93" s="42" t="s">
        <v>207</v>
      </c>
      <c r="C93" s="43" t="s">
        <v>194</v>
      </c>
      <c r="D93" s="42" t="s">
        <v>205</v>
      </c>
      <c r="E93" s="44" t="s">
        <v>208</v>
      </c>
      <c r="F93" s="45" t="s">
        <v>11</v>
      </c>
    </row>
    <row r="94" s="3" customFormat="1" ht="13" customHeight="1" spans="1:6">
      <c r="A94" s="18">
        <v>92</v>
      </c>
      <c r="B94" s="37" t="s">
        <v>209</v>
      </c>
      <c r="C94" s="38" t="s">
        <v>194</v>
      </c>
      <c r="D94" s="37" t="s">
        <v>205</v>
      </c>
      <c r="E94" s="39" t="s">
        <v>210</v>
      </c>
      <c r="F94" s="40" t="s">
        <v>11</v>
      </c>
    </row>
    <row r="95" s="3" customFormat="1" ht="13" customHeight="1" spans="1:6">
      <c r="A95" s="18">
        <v>93</v>
      </c>
      <c r="B95" s="37" t="s">
        <v>211</v>
      </c>
      <c r="C95" s="38" t="s">
        <v>194</v>
      </c>
      <c r="D95" s="37" t="s">
        <v>199</v>
      </c>
      <c r="E95" s="39" t="s">
        <v>212</v>
      </c>
      <c r="F95" s="40" t="s">
        <v>11</v>
      </c>
    </row>
    <row r="96" s="3" customFormat="1" ht="13" customHeight="1" spans="1:6">
      <c r="A96" s="18">
        <v>94</v>
      </c>
      <c r="B96" s="37" t="s">
        <v>213</v>
      </c>
      <c r="C96" s="38" t="s">
        <v>194</v>
      </c>
      <c r="D96" s="37" t="s">
        <v>199</v>
      </c>
      <c r="E96" s="39" t="s">
        <v>214</v>
      </c>
      <c r="F96" s="40" t="s">
        <v>11</v>
      </c>
    </row>
    <row r="97" s="3" customFormat="1" ht="13" customHeight="1" spans="1:6">
      <c r="A97" s="18">
        <v>95</v>
      </c>
      <c r="B97" s="37" t="s">
        <v>215</v>
      </c>
      <c r="C97" s="37" t="s">
        <v>194</v>
      </c>
      <c r="D97" s="42" t="s">
        <v>216</v>
      </c>
      <c r="E97" s="42">
        <v>2023048125</v>
      </c>
      <c r="F97" s="45" t="s">
        <v>11</v>
      </c>
    </row>
    <row r="98" s="3" customFormat="1" ht="13" customHeight="1" spans="1:6">
      <c r="A98" s="18">
        <v>96</v>
      </c>
      <c r="B98" s="42" t="s">
        <v>217</v>
      </c>
      <c r="C98" s="43" t="s">
        <v>194</v>
      </c>
      <c r="D98" s="42" t="s">
        <v>195</v>
      </c>
      <c r="E98" s="44" t="s">
        <v>218</v>
      </c>
      <c r="F98" s="45" t="s">
        <v>11</v>
      </c>
    </row>
    <row r="99" s="3" customFormat="1" ht="13" customHeight="1" spans="1:6">
      <c r="A99" s="18">
        <v>97</v>
      </c>
      <c r="B99" s="42" t="s">
        <v>219</v>
      </c>
      <c r="C99" s="43" t="s">
        <v>194</v>
      </c>
      <c r="D99" s="42" t="s">
        <v>220</v>
      </c>
      <c r="E99" s="44" t="s">
        <v>221</v>
      </c>
      <c r="F99" s="45" t="s">
        <v>11</v>
      </c>
    </row>
    <row r="100" s="3" customFormat="1" ht="13" customHeight="1" spans="1:6">
      <c r="A100" s="18">
        <v>98</v>
      </c>
      <c r="B100" s="38" t="s">
        <v>222</v>
      </c>
      <c r="C100" s="38" t="s">
        <v>194</v>
      </c>
      <c r="D100" s="37" t="s">
        <v>223</v>
      </c>
      <c r="E100" s="39" t="s">
        <v>224</v>
      </c>
      <c r="F100" s="46" t="s">
        <v>11</v>
      </c>
    </row>
    <row r="101" s="3" customFormat="1" ht="13" customHeight="1" spans="1:6">
      <c r="A101" s="18">
        <v>99</v>
      </c>
      <c r="B101" s="37" t="s">
        <v>225</v>
      </c>
      <c r="C101" s="38" t="s">
        <v>194</v>
      </c>
      <c r="D101" s="37" t="s">
        <v>223</v>
      </c>
      <c r="E101" s="39" t="s">
        <v>226</v>
      </c>
      <c r="F101" s="40" t="s">
        <v>11</v>
      </c>
    </row>
    <row r="102" s="3" customFormat="1" ht="13" customHeight="1" spans="1:6">
      <c r="A102" s="18">
        <v>100</v>
      </c>
      <c r="B102" s="37" t="s">
        <v>227</v>
      </c>
      <c r="C102" s="38" t="s">
        <v>194</v>
      </c>
      <c r="D102" s="37" t="s">
        <v>223</v>
      </c>
      <c r="E102" s="47" t="s">
        <v>228</v>
      </c>
      <c r="F102" s="40" t="s">
        <v>11</v>
      </c>
    </row>
    <row r="103" s="3" customFormat="1" ht="13" customHeight="1" spans="1:6">
      <c r="A103" s="18">
        <v>101</v>
      </c>
      <c r="B103" s="42" t="s">
        <v>229</v>
      </c>
      <c r="C103" s="43" t="s">
        <v>194</v>
      </c>
      <c r="D103" s="42" t="s">
        <v>205</v>
      </c>
      <c r="E103" s="44" t="s">
        <v>230</v>
      </c>
      <c r="F103" s="45" t="s">
        <v>11</v>
      </c>
    </row>
    <row r="104" s="3" customFormat="1" ht="13" customHeight="1" spans="1:6">
      <c r="A104" s="18">
        <v>102</v>
      </c>
      <c r="B104" s="42" t="s">
        <v>231</v>
      </c>
      <c r="C104" s="43" t="s">
        <v>194</v>
      </c>
      <c r="D104" s="42" t="s">
        <v>205</v>
      </c>
      <c r="E104" s="44" t="s">
        <v>232</v>
      </c>
      <c r="F104" s="45" t="s">
        <v>11</v>
      </c>
    </row>
    <row r="105" s="3" customFormat="1" ht="13" customHeight="1" spans="1:6">
      <c r="A105" s="18">
        <v>103</v>
      </c>
      <c r="B105" s="42" t="s">
        <v>233</v>
      </c>
      <c r="C105" s="43" t="s">
        <v>194</v>
      </c>
      <c r="D105" s="42" t="s">
        <v>205</v>
      </c>
      <c r="E105" s="44" t="s">
        <v>234</v>
      </c>
      <c r="F105" s="45" t="s">
        <v>11</v>
      </c>
    </row>
    <row r="106" s="3" customFormat="1" ht="13" customHeight="1" spans="1:6">
      <c r="A106" s="18">
        <v>104</v>
      </c>
      <c r="B106" s="42" t="s">
        <v>235</v>
      </c>
      <c r="C106" s="43" t="s">
        <v>194</v>
      </c>
      <c r="D106" s="42" t="s">
        <v>205</v>
      </c>
      <c r="E106" s="44" t="s">
        <v>236</v>
      </c>
      <c r="F106" s="45" t="s">
        <v>11</v>
      </c>
    </row>
    <row r="107" s="3" customFormat="1" ht="13" customHeight="1" spans="1:6">
      <c r="A107" s="18">
        <v>105</v>
      </c>
      <c r="B107" s="42" t="s">
        <v>237</v>
      </c>
      <c r="C107" s="43" t="s">
        <v>194</v>
      </c>
      <c r="D107" s="42" t="s">
        <v>205</v>
      </c>
      <c r="E107" s="44" t="s">
        <v>238</v>
      </c>
      <c r="F107" s="45" t="s">
        <v>11</v>
      </c>
    </row>
    <row r="108" s="3" customFormat="1" ht="13" customHeight="1" spans="1:6">
      <c r="A108" s="18">
        <v>106</v>
      </c>
      <c r="B108" s="42" t="s">
        <v>239</v>
      </c>
      <c r="C108" s="43" t="s">
        <v>194</v>
      </c>
      <c r="D108" s="42" t="s">
        <v>195</v>
      </c>
      <c r="E108" s="44" t="s">
        <v>240</v>
      </c>
      <c r="F108" s="48" t="s">
        <v>11</v>
      </c>
    </row>
    <row r="109" s="3" customFormat="1" ht="13" customHeight="1" spans="1:6">
      <c r="A109" s="18">
        <v>107</v>
      </c>
      <c r="B109" s="42" t="s">
        <v>241</v>
      </c>
      <c r="C109" s="43" t="s">
        <v>194</v>
      </c>
      <c r="D109" s="42" t="s">
        <v>195</v>
      </c>
      <c r="E109" s="44" t="s">
        <v>242</v>
      </c>
      <c r="F109" s="45" t="s">
        <v>11</v>
      </c>
    </row>
    <row r="110" s="3" customFormat="1" ht="13" customHeight="1" spans="1:6">
      <c r="A110" s="18">
        <v>108</v>
      </c>
      <c r="B110" s="42" t="s">
        <v>243</v>
      </c>
      <c r="C110" s="43" t="s">
        <v>194</v>
      </c>
      <c r="D110" s="42" t="s">
        <v>202</v>
      </c>
      <c r="E110" s="44" t="s">
        <v>244</v>
      </c>
      <c r="F110" s="45" t="s">
        <v>11</v>
      </c>
    </row>
    <row r="111" s="3" customFormat="1" ht="13" customHeight="1" spans="1:6">
      <c r="A111" s="18">
        <v>109</v>
      </c>
      <c r="B111" s="43" t="s">
        <v>245</v>
      </c>
      <c r="C111" s="43" t="s">
        <v>194</v>
      </c>
      <c r="D111" s="42" t="s">
        <v>220</v>
      </c>
      <c r="E111" s="44" t="s">
        <v>246</v>
      </c>
      <c r="F111" s="45" t="s">
        <v>11</v>
      </c>
    </row>
    <row r="112" s="3" customFormat="1" ht="13" customHeight="1" spans="1:6">
      <c r="A112" s="18">
        <v>110</v>
      </c>
      <c r="B112" s="43" t="s">
        <v>247</v>
      </c>
      <c r="C112" s="43" t="s">
        <v>194</v>
      </c>
      <c r="D112" s="42" t="s">
        <v>220</v>
      </c>
      <c r="E112" s="44" t="s">
        <v>248</v>
      </c>
      <c r="F112" s="45" t="s">
        <v>11</v>
      </c>
    </row>
    <row r="113" s="3" customFormat="1" ht="13" customHeight="1" spans="1:6">
      <c r="A113" s="18">
        <v>111</v>
      </c>
      <c r="B113" s="43" t="s">
        <v>249</v>
      </c>
      <c r="C113" s="43" t="s">
        <v>194</v>
      </c>
      <c r="D113" s="42" t="s">
        <v>220</v>
      </c>
      <c r="E113" s="44" t="s">
        <v>250</v>
      </c>
      <c r="F113" s="45" t="s">
        <v>11</v>
      </c>
    </row>
    <row r="114" s="4" customFormat="1" ht="13" customHeight="1" spans="1:6">
      <c r="A114" s="18">
        <v>112</v>
      </c>
      <c r="B114" s="19" t="s">
        <v>251</v>
      </c>
      <c r="C114" s="20" t="s">
        <v>194</v>
      </c>
      <c r="D114" s="19" t="s">
        <v>223</v>
      </c>
      <c r="E114" s="21" t="s">
        <v>252</v>
      </c>
      <c r="F114" s="36" t="s">
        <v>11</v>
      </c>
    </row>
    <row r="115" s="3" customFormat="1" ht="13" customHeight="1" spans="1:6">
      <c r="A115" s="18">
        <v>113</v>
      </c>
      <c r="B115" s="42" t="s">
        <v>92</v>
      </c>
      <c r="C115" s="43" t="s">
        <v>194</v>
      </c>
      <c r="D115" s="42" t="s">
        <v>202</v>
      </c>
      <c r="E115" s="44" t="s">
        <v>253</v>
      </c>
      <c r="F115" s="45" t="s">
        <v>11</v>
      </c>
    </row>
    <row r="116" s="3" customFormat="1" ht="13" customHeight="1" spans="1:6">
      <c r="A116" s="18">
        <v>114</v>
      </c>
      <c r="B116" s="25" t="s">
        <v>254</v>
      </c>
      <c r="C116" s="24" t="s">
        <v>194</v>
      </c>
      <c r="D116" s="25" t="s">
        <v>202</v>
      </c>
      <c r="E116" s="24">
        <v>2021021622</v>
      </c>
      <c r="F116" s="35" t="s">
        <v>11</v>
      </c>
    </row>
    <row r="117" s="3" customFormat="1" ht="13" customHeight="1" spans="1:6">
      <c r="A117" s="18">
        <v>115</v>
      </c>
      <c r="B117" s="25" t="s">
        <v>255</v>
      </c>
      <c r="C117" s="24" t="s">
        <v>194</v>
      </c>
      <c r="D117" s="25" t="s">
        <v>205</v>
      </c>
      <c r="E117" s="49" t="s">
        <v>256</v>
      </c>
      <c r="F117" s="41" t="s">
        <v>11</v>
      </c>
    </row>
    <row r="118" s="3" customFormat="1" ht="13" customHeight="1" spans="1:6">
      <c r="A118" s="18">
        <v>116</v>
      </c>
      <c r="B118" s="19" t="s">
        <v>257</v>
      </c>
      <c r="C118" s="20" t="s">
        <v>194</v>
      </c>
      <c r="D118" s="19" t="s">
        <v>220</v>
      </c>
      <c r="E118" s="21" t="s">
        <v>258</v>
      </c>
      <c r="F118" s="36" t="s">
        <v>11</v>
      </c>
    </row>
    <row r="119" s="3" customFormat="1" ht="13" customHeight="1" spans="1:6">
      <c r="A119" s="18">
        <v>117</v>
      </c>
      <c r="B119" s="19" t="s">
        <v>259</v>
      </c>
      <c r="C119" s="20" t="s">
        <v>194</v>
      </c>
      <c r="D119" s="19" t="s">
        <v>199</v>
      </c>
      <c r="E119" s="21" t="s">
        <v>260</v>
      </c>
      <c r="F119" s="36" t="s">
        <v>11</v>
      </c>
    </row>
    <row r="120" s="3" customFormat="1" ht="13" customHeight="1" spans="1:6">
      <c r="A120" s="18">
        <v>118</v>
      </c>
      <c r="B120" s="19" t="s">
        <v>261</v>
      </c>
      <c r="C120" s="20" t="s">
        <v>194</v>
      </c>
      <c r="D120" s="19" t="s">
        <v>199</v>
      </c>
      <c r="E120" s="21" t="s">
        <v>262</v>
      </c>
      <c r="F120" s="36" t="s">
        <v>11</v>
      </c>
    </row>
    <row r="121" s="3" customFormat="1" ht="13" customHeight="1" spans="1:6">
      <c r="A121" s="18">
        <v>119</v>
      </c>
      <c r="B121" s="25" t="s">
        <v>263</v>
      </c>
      <c r="C121" s="25" t="s">
        <v>194</v>
      </c>
      <c r="D121" s="49" t="s">
        <v>199</v>
      </c>
      <c r="E121" s="25">
        <v>2022042422</v>
      </c>
      <c r="F121" s="50" t="s">
        <v>11</v>
      </c>
    </row>
    <row r="122" s="3" customFormat="1" ht="13" customHeight="1" spans="1:6">
      <c r="A122" s="18">
        <v>120</v>
      </c>
      <c r="B122" s="25" t="s">
        <v>264</v>
      </c>
      <c r="C122" s="25" t="s">
        <v>194</v>
      </c>
      <c r="D122" s="49" t="s">
        <v>199</v>
      </c>
      <c r="E122" s="25">
        <v>2022042433</v>
      </c>
      <c r="F122" s="50" t="s">
        <v>11</v>
      </c>
    </row>
    <row r="123" s="3" customFormat="1" ht="13" customHeight="1" spans="1:6">
      <c r="A123" s="18">
        <v>121</v>
      </c>
      <c r="B123" s="39" t="s">
        <v>265</v>
      </c>
      <c r="C123" s="39" t="s">
        <v>194</v>
      </c>
      <c r="D123" s="47" t="s">
        <v>199</v>
      </c>
      <c r="E123" s="39" t="s">
        <v>266</v>
      </c>
      <c r="F123" s="51" t="s">
        <v>11</v>
      </c>
    </row>
    <row r="124" s="3" customFormat="1" ht="13" customHeight="1" spans="1:6">
      <c r="A124" s="18">
        <v>122</v>
      </c>
      <c r="B124" s="20" t="s">
        <v>267</v>
      </c>
      <c r="C124" s="20" t="s">
        <v>268</v>
      </c>
      <c r="D124" s="20" t="s">
        <v>269</v>
      </c>
      <c r="E124" s="20">
        <v>2020051129</v>
      </c>
      <c r="F124" s="20" t="s">
        <v>11</v>
      </c>
    </row>
    <row r="125" s="2" customFormat="1" ht="13" customHeight="1" spans="1:6">
      <c r="A125" s="18">
        <v>123</v>
      </c>
      <c r="B125" s="20" t="s">
        <v>270</v>
      </c>
      <c r="C125" s="20" t="s">
        <v>268</v>
      </c>
      <c r="D125" s="20" t="s">
        <v>269</v>
      </c>
      <c r="E125" s="20" t="s">
        <v>271</v>
      </c>
      <c r="F125" s="20" t="s">
        <v>11</v>
      </c>
    </row>
    <row r="126" s="2" customFormat="1" ht="13" customHeight="1" spans="1:6">
      <c r="A126" s="18">
        <v>124</v>
      </c>
      <c r="B126" s="20" t="s">
        <v>272</v>
      </c>
      <c r="C126" s="20" t="s">
        <v>268</v>
      </c>
      <c r="D126" s="20" t="s">
        <v>273</v>
      </c>
      <c r="E126" s="20" t="s">
        <v>274</v>
      </c>
      <c r="F126" s="20" t="s">
        <v>11</v>
      </c>
    </row>
    <row r="127" s="2" customFormat="1" ht="13" customHeight="1" spans="1:6">
      <c r="A127" s="18">
        <v>125</v>
      </c>
      <c r="B127" s="20" t="s">
        <v>275</v>
      </c>
      <c r="C127" s="20" t="s">
        <v>268</v>
      </c>
      <c r="D127" s="20" t="s">
        <v>269</v>
      </c>
      <c r="E127" s="20" t="s">
        <v>276</v>
      </c>
      <c r="F127" s="20" t="s">
        <v>11</v>
      </c>
    </row>
    <row r="128" s="2" customFormat="1" ht="13" customHeight="1" spans="1:6">
      <c r="A128" s="18">
        <v>126</v>
      </c>
      <c r="B128" s="20" t="s">
        <v>277</v>
      </c>
      <c r="C128" s="20" t="s">
        <v>268</v>
      </c>
      <c r="D128" s="20" t="s">
        <v>278</v>
      </c>
      <c r="E128" s="20" t="s">
        <v>279</v>
      </c>
      <c r="F128" s="20" t="s">
        <v>11</v>
      </c>
    </row>
    <row r="129" s="2" customFormat="1" ht="13" customHeight="1" spans="1:6">
      <c r="A129" s="18">
        <v>127</v>
      </c>
      <c r="B129" s="20" t="s">
        <v>280</v>
      </c>
      <c r="C129" s="20" t="s">
        <v>268</v>
      </c>
      <c r="D129" s="20" t="s">
        <v>273</v>
      </c>
      <c r="E129" s="20" t="s">
        <v>281</v>
      </c>
      <c r="F129" s="20" t="s">
        <v>11</v>
      </c>
    </row>
    <row r="130" s="2" customFormat="1" ht="13" customHeight="1" spans="1:6">
      <c r="A130" s="18">
        <v>128</v>
      </c>
      <c r="B130" s="20" t="s">
        <v>282</v>
      </c>
      <c r="C130" s="20" t="s">
        <v>268</v>
      </c>
      <c r="D130" s="20" t="s">
        <v>269</v>
      </c>
      <c r="E130" s="20" t="s">
        <v>283</v>
      </c>
      <c r="F130" s="20" t="s">
        <v>11</v>
      </c>
    </row>
    <row r="131" s="2" customFormat="1" ht="13" customHeight="1" spans="1:6">
      <c r="A131" s="18">
        <v>129</v>
      </c>
      <c r="B131" s="20" t="s">
        <v>284</v>
      </c>
      <c r="C131" s="20" t="s">
        <v>268</v>
      </c>
      <c r="D131" s="20" t="s">
        <v>278</v>
      </c>
      <c r="E131" s="20">
        <v>2022052205</v>
      </c>
      <c r="F131" s="20" t="s">
        <v>11</v>
      </c>
    </row>
    <row r="132" s="2" customFormat="1" ht="13" customHeight="1" spans="1:6">
      <c r="A132" s="18">
        <v>130</v>
      </c>
      <c r="B132" s="20" t="s">
        <v>285</v>
      </c>
      <c r="C132" s="20" t="s">
        <v>268</v>
      </c>
      <c r="D132" s="20" t="s">
        <v>278</v>
      </c>
      <c r="E132" s="20">
        <v>2022052217</v>
      </c>
      <c r="F132" s="20" t="s">
        <v>11</v>
      </c>
    </row>
    <row r="133" s="2" customFormat="1" ht="13" customHeight="1" spans="1:6">
      <c r="A133" s="18">
        <v>131</v>
      </c>
      <c r="B133" s="20" t="s">
        <v>286</v>
      </c>
      <c r="C133" s="20" t="s">
        <v>268</v>
      </c>
      <c r="D133" s="20" t="s">
        <v>273</v>
      </c>
      <c r="E133" s="20" t="s">
        <v>287</v>
      </c>
      <c r="F133" s="20" t="s">
        <v>11</v>
      </c>
    </row>
    <row r="134" s="2" customFormat="1" ht="13" customHeight="1" spans="1:6">
      <c r="A134" s="18">
        <v>132</v>
      </c>
      <c r="B134" s="20" t="s">
        <v>288</v>
      </c>
      <c r="C134" s="20" t="s">
        <v>268</v>
      </c>
      <c r="D134" s="20" t="s">
        <v>273</v>
      </c>
      <c r="E134" s="20" t="s">
        <v>289</v>
      </c>
      <c r="F134" s="20" t="s">
        <v>11</v>
      </c>
    </row>
    <row r="135" s="2" customFormat="1" ht="13" customHeight="1" spans="1:6">
      <c r="A135" s="18">
        <v>133</v>
      </c>
      <c r="B135" s="20" t="s">
        <v>290</v>
      </c>
      <c r="C135" s="20" t="s">
        <v>268</v>
      </c>
      <c r="D135" s="20" t="s">
        <v>273</v>
      </c>
      <c r="E135" s="20" t="s">
        <v>291</v>
      </c>
      <c r="F135" s="20" t="s">
        <v>11</v>
      </c>
    </row>
    <row r="136" s="2" customFormat="1" ht="13" customHeight="1" spans="1:6">
      <c r="A136" s="18">
        <v>134</v>
      </c>
      <c r="B136" s="20" t="s">
        <v>292</v>
      </c>
      <c r="C136" s="20" t="s">
        <v>268</v>
      </c>
      <c r="D136" s="20" t="s">
        <v>273</v>
      </c>
      <c r="E136" s="20" t="s">
        <v>293</v>
      </c>
      <c r="F136" s="20" t="s">
        <v>11</v>
      </c>
    </row>
    <row r="137" s="2" customFormat="1" ht="13" customHeight="1" spans="1:6">
      <c r="A137" s="18">
        <v>135</v>
      </c>
      <c r="B137" s="19" t="s">
        <v>294</v>
      </c>
      <c r="C137" s="20" t="s">
        <v>295</v>
      </c>
      <c r="D137" s="19" t="s">
        <v>296</v>
      </c>
      <c r="E137" s="21" t="s">
        <v>297</v>
      </c>
      <c r="F137" s="20" t="s">
        <v>11</v>
      </c>
    </row>
    <row r="138" s="2" customFormat="1" ht="13" customHeight="1" spans="1:6">
      <c r="A138" s="18">
        <v>136</v>
      </c>
      <c r="B138" s="19" t="s">
        <v>298</v>
      </c>
      <c r="C138" s="20" t="s">
        <v>295</v>
      </c>
      <c r="D138" s="19" t="s">
        <v>296</v>
      </c>
      <c r="E138" s="21" t="s">
        <v>299</v>
      </c>
      <c r="F138" s="20" t="s">
        <v>11</v>
      </c>
    </row>
    <row r="139" s="2" customFormat="1" ht="13" customHeight="1" spans="1:6">
      <c r="A139" s="18">
        <v>137</v>
      </c>
      <c r="B139" s="19" t="s">
        <v>300</v>
      </c>
      <c r="C139" s="20" t="s">
        <v>295</v>
      </c>
      <c r="D139" s="19" t="s">
        <v>301</v>
      </c>
      <c r="E139" s="21" t="s">
        <v>302</v>
      </c>
      <c r="F139" s="20" t="s">
        <v>11</v>
      </c>
    </row>
    <row r="140" s="2" customFormat="1" ht="13" customHeight="1" spans="1:6">
      <c r="A140" s="18">
        <v>138</v>
      </c>
      <c r="B140" s="20" t="s">
        <v>303</v>
      </c>
      <c r="C140" s="20" t="s">
        <v>295</v>
      </c>
      <c r="D140" s="19" t="s">
        <v>304</v>
      </c>
      <c r="E140" s="21" t="s">
        <v>305</v>
      </c>
      <c r="F140" s="20" t="s">
        <v>11</v>
      </c>
    </row>
    <row r="141" s="2" customFormat="1" ht="13" customHeight="1" spans="1:6">
      <c r="A141" s="18">
        <v>139</v>
      </c>
      <c r="B141" s="19" t="s">
        <v>306</v>
      </c>
      <c r="C141" s="20" t="s">
        <v>295</v>
      </c>
      <c r="D141" s="19" t="s">
        <v>296</v>
      </c>
      <c r="E141" s="27" t="s">
        <v>307</v>
      </c>
      <c r="F141" s="20" t="s">
        <v>11</v>
      </c>
    </row>
    <row r="142" s="2" customFormat="1" ht="13" customHeight="1" spans="1:6">
      <c r="A142" s="18">
        <v>140</v>
      </c>
      <c r="B142" s="27" t="s">
        <v>308</v>
      </c>
      <c r="C142" s="20" t="s">
        <v>295</v>
      </c>
      <c r="D142" s="27" t="s">
        <v>301</v>
      </c>
      <c r="E142" s="27" t="s">
        <v>309</v>
      </c>
      <c r="F142" s="27" t="s">
        <v>11</v>
      </c>
    </row>
    <row r="143" s="1" customFormat="1" ht="13" customHeight="1" spans="1:6">
      <c r="A143" s="18">
        <v>141</v>
      </c>
      <c r="B143" s="19" t="s">
        <v>310</v>
      </c>
      <c r="C143" s="20" t="s">
        <v>295</v>
      </c>
      <c r="D143" s="19" t="s">
        <v>311</v>
      </c>
      <c r="E143" s="34" t="s">
        <v>312</v>
      </c>
      <c r="F143" s="19" t="s">
        <v>11</v>
      </c>
    </row>
    <row r="144" s="1" customFormat="1" ht="13" customHeight="1" spans="1:6">
      <c r="A144" s="18">
        <v>142</v>
      </c>
      <c r="B144" s="19" t="s">
        <v>313</v>
      </c>
      <c r="C144" s="20" t="s">
        <v>295</v>
      </c>
      <c r="D144" s="19" t="s">
        <v>301</v>
      </c>
      <c r="E144" s="21" t="s">
        <v>314</v>
      </c>
      <c r="F144" s="20" t="s">
        <v>11</v>
      </c>
    </row>
    <row r="145" s="1" customFormat="1" ht="13" customHeight="1" spans="1:6">
      <c r="A145" s="18">
        <v>143</v>
      </c>
      <c r="B145" s="19" t="s">
        <v>315</v>
      </c>
      <c r="C145" s="20" t="s">
        <v>295</v>
      </c>
      <c r="D145" s="19" t="s">
        <v>304</v>
      </c>
      <c r="E145" s="21" t="s">
        <v>316</v>
      </c>
      <c r="F145" s="20" t="s">
        <v>11</v>
      </c>
    </row>
    <row r="146" s="1" customFormat="1" ht="13" customHeight="1" spans="1:6">
      <c r="A146" s="18">
        <v>144</v>
      </c>
      <c r="B146" s="21" t="s">
        <v>317</v>
      </c>
      <c r="C146" s="20" t="s">
        <v>295</v>
      </c>
      <c r="D146" s="27" t="s">
        <v>318</v>
      </c>
      <c r="E146" s="21" t="s">
        <v>319</v>
      </c>
      <c r="F146" s="21" t="s">
        <v>11</v>
      </c>
    </row>
    <row r="147" s="1" customFormat="1" ht="13" customHeight="1" spans="1:6">
      <c r="A147" s="18">
        <v>145</v>
      </c>
      <c r="B147" s="19" t="s">
        <v>320</v>
      </c>
      <c r="C147" s="20" t="s">
        <v>295</v>
      </c>
      <c r="D147" s="19" t="s">
        <v>321</v>
      </c>
      <c r="E147" s="19" t="s">
        <v>322</v>
      </c>
      <c r="F147" s="19" t="s">
        <v>11</v>
      </c>
    </row>
    <row r="148" s="1" customFormat="1" ht="13" customHeight="1" spans="1:6">
      <c r="A148" s="18">
        <v>146</v>
      </c>
      <c r="B148" s="19" t="s">
        <v>323</v>
      </c>
      <c r="C148" s="20" t="s">
        <v>295</v>
      </c>
      <c r="D148" s="19" t="s">
        <v>321</v>
      </c>
      <c r="E148" s="19" t="s">
        <v>324</v>
      </c>
      <c r="F148" s="19" t="s">
        <v>11</v>
      </c>
    </row>
    <row r="149" s="1" customFormat="1" ht="13" customHeight="1" spans="1:6">
      <c r="A149" s="18">
        <v>147</v>
      </c>
      <c r="B149" s="19" t="s">
        <v>325</v>
      </c>
      <c r="C149" s="20" t="s">
        <v>295</v>
      </c>
      <c r="D149" s="19" t="s">
        <v>321</v>
      </c>
      <c r="E149" s="19" t="s">
        <v>326</v>
      </c>
      <c r="F149" s="19" t="s">
        <v>11</v>
      </c>
    </row>
    <row r="150" s="1" customFormat="1" ht="13" customHeight="1" spans="1:6">
      <c r="A150" s="18">
        <v>148</v>
      </c>
      <c r="B150" s="19" t="s">
        <v>327</v>
      </c>
      <c r="C150" s="20" t="s">
        <v>295</v>
      </c>
      <c r="D150" s="19" t="s">
        <v>321</v>
      </c>
      <c r="E150" s="21" t="s">
        <v>328</v>
      </c>
      <c r="F150" s="20" t="s">
        <v>11</v>
      </c>
    </row>
    <row r="151" s="1" customFormat="1" ht="13" customHeight="1" spans="1:6">
      <c r="A151" s="18">
        <v>149</v>
      </c>
      <c r="B151" s="19" t="s">
        <v>329</v>
      </c>
      <c r="C151" s="20" t="s">
        <v>295</v>
      </c>
      <c r="D151" s="19" t="s">
        <v>296</v>
      </c>
      <c r="E151" s="21" t="s">
        <v>330</v>
      </c>
      <c r="F151" s="20" t="s">
        <v>11</v>
      </c>
    </row>
    <row r="152" s="1" customFormat="1" ht="13" customHeight="1" spans="1:6">
      <c r="A152" s="18">
        <v>150</v>
      </c>
      <c r="B152" s="19" t="s">
        <v>331</v>
      </c>
      <c r="C152" s="20" t="s">
        <v>295</v>
      </c>
      <c r="D152" s="19" t="s">
        <v>296</v>
      </c>
      <c r="E152" s="21" t="s">
        <v>332</v>
      </c>
      <c r="F152" s="20" t="s">
        <v>11</v>
      </c>
    </row>
    <row r="153" s="1" customFormat="1" ht="13" customHeight="1" spans="1:6">
      <c r="A153" s="18">
        <v>151</v>
      </c>
      <c r="B153" s="19" t="s">
        <v>333</v>
      </c>
      <c r="C153" s="20" t="s">
        <v>295</v>
      </c>
      <c r="D153" s="19" t="s">
        <v>311</v>
      </c>
      <c r="E153" s="21" t="s">
        <v>334</v>
      </c>
      <c r="F153" s="20" t="s">
        <v>11</v>
      </c>
    </row>
    <row r="154" s="1" customFormat="1" ht="13" customHeight="1" spans="1:6">
      <c r="A154" s="18">
        <v>152</v>
      </c>
      <c r="B154" s="19" t="s">
        <v>335</v>
      </c>
      <c r="C154" s="20" t="s">
        <v>295</v>
      </c>
      <c r="D154" s="19" t="s">
        <v>318</v>
      </c>
      <c r="E154" s="21" t="s">
        <v>336</v>
      </c>
      <c r="F154" s="20" t="s">
        <v>11</v>
      </c>
    </row>
    <row r="155" s="1" customFormat="1" ht="13" customHeight="1" spans="1:6">
      <c r="A155" s="18">
        <v>153</v>
      </c>
      <c r="B155" s="20" t="s">
        <v>337</v>
      </c>
      <c r="C155" s="20" t="s">
        <v>295</v>
      </c>
      <c r="D155" s="19" t="s">
        <v>296</v>
      </c>
      <c r="E155" s="21" t="s">
        <v>338</v>
      </c>
      <c r="F155" s="20" t="s">
        <v>11</v>
      </c>
    </row>
    <row r="156" s="1" customFormat="1" ht="13" customHeight="1" spans="1:6">
      <c r="A156" s="18">
        <v>154</v>
      </c>
      <c r="B156" s="37" t="s">
        <v>339</v>
      </c>
      <c r="C156" s="38" t="s">
        <v>340</v>
      </c>
      <c r="D156" s="37" t="s">
        <v>341</v>
      </c>
      <c r="E156" s="47" t="s">
        <v>342</v>
      </c>
      <c r="F156" s="38" t="s">
        <v>11</v>
      </c>
    </row>
    <row r="157" s="1" customFormat="1" ht="13" customHeight="1" spans="1:6">
      <c r="A157" s="18">
        <v>155</v>
      </c>
      <c r="B157" s="37" t="s">
        <v>343</v>
      </c>
      <c r="C157" s="38" t="s">
        <v>340</v>
      </c>
      <c r="D157" s="37" t="s">
        <v>341</v>
      </c>
      <c r="E157" s="47" t="s">
        <v>344</v>
      </c>
      <c r="F157" s="38" t="s">
        <v>11</v>
      </c>
    </row>
    <row r="158" s="1" customFormat="1" ht="13" customHeight="1" spans="1:6">
      <c r="A158" s="18">
        <v>156</v>
      </c>
      <c r="B158" s="19" t="s">
        <v>345</v>
      </c>
      <c r="C158" s="20" t="s">
        <v>340</v>
      </c>
      <c r="D158" s="37" t="s">
        <v>341</v>
      </c>
      <c r="E158" s="21" t="s">
        <v>346</v>
      </c>
      <c r="F158" s="38" t="s">
        <v>11</v>
      </c>
    </row>
    <row r="159" s="1" customFormat="1" ht="13" customHeight="1" spans="1:6">
      <c r="A159" s="18">
        <v>157</v>
      </c>
      <c r="B159" s="21" t="s">
        <v>347</v>
      </c>
      <c r="C159" s="21" t="s">
        <v>348</v>
      </c>
      <c r="D159" s="21" t="s">
        <v>349</v>
      </c>
      <c r="E159" s="21">
        <v>2020071143</v>
      </c>
      <c r="F159" s="21" t="s">
        <v>11</v>
      </c>
    </row>
    <row r="160" s="1" customFormat="1" ht="13" customHeight="1" spans="1:6">
      <c r="A160" s="18">
        <v>158</v>
      </c>
      <c r="B160" s="21" t="s">
        <v>350</v>
      </c>
      <c r="C160" s="21" t="s">
        <v>348</v>
      </c>
      <c r="D160" s="21" t="s">
        <v>349</v>
      </c>
      <c r="E160" s="21">
        <v>2020071144</v>
      </c>
      <c r="F160" s="21" t="s">
        <v>11</v>
      </c>
    </row>
    <row r="161" s="1" customFormat="1" ht="13" customHeight="1" spans="1:6">
      <c r="A161" s="18">
        <v>159</v>
      </c>
      <c r="B161" s="21" t="s">
        <v>351</v>
      </c>
      <c r="C161" s="21" t="s">
        <v>348</v>
      </c>
      <c r="D161" s="21" t="s">
        <v>349</v>
      </c>
      <c r="E161" s="21">
        <v>2020161104</v>
      </c>
      <c r="F161" s="21" t="s">
        <v>11</v>
      </c>
    </row>
    <row r="162" s="1" customFormat="1" ht="13" customHeight="1" spans="1:6">
      <c r="A162" s="18">
        <v>160</v>
      </c>
      <c r="B162" s="21" t="s">
        <v>352</v>
      </c>
      <c r="C162" s="21" t="s">
        <v>348</v>
      </c>
      <c r="D162" s="21" t="s">
        <v>349</v>
      </c>
      <c r="E162" s="21">
        <v>2020071241</v>
      </c>
      <c r="F162" s="21" t="s">
        <v>11</v>
      </c>
    </row>
    <row r="163" s="1" customFormat="1" ht="13" customHeight="1" spans="1:6">
      <c r="A163" s="18">
        <v>161</v>
      </c>
      <c r="B163" s="21" t="s">
        <v>353</v>
      </c>
      <c r="C163" s="21" t="s">
        <v>348</v>
      </c>
      <c r="D163" s="21" t="s">
        <v>349</v>
      </c>
      <c r="E163" s="21" t="s">
        <v>354</v>
      </c>
      <c r="F163" s="21" t="s">
        <v>11</v>
      </c>
    </row>
    <row r="164" s="1" customFormat="1" ht="13" customHeight="1" spans="1:6">
      <c r="A164" s="18">
        <v>162</v>
      </c>
      <c r="B164" s="21" t="s">
        <v>355</v>
      </c>
      <c r="C164" s="21" t="s">
        <v>348</v>
      </c>
      <c r="D164" s="21" t="s">
        <v>356</v>
      </c>
      <c r="E164" s="21" t="s">
        <v>357</v>
      </c>
      <c r="F164" s="21" t="s">
        <v>11</v>
      </c>
    </row>
    <row r="165" s="1" customFormat="1" ht="13" customHeight="1" spans="1:6">
      <c r="A165" s="18">
        <v>163</v>
      </c>
      <c r="B165" s="21" t="s">
        <v>358</v>
      </c>
      <c r="C165" s="21" t="s">
        <v>348</v>
      </c>
      <c r="D165" s="21" t="s">
        <v>356</v>
      </c>
      <c r="E165" s="21" t="s">
        <v>359</v>
      </c>
      <c r="F165" s="21" t="s">
        <v>11</v>
      </c>
    </row>
    <row r="166" s="1" customFormat="1" ht="13" customHeight="1" spans="1:6">
      <c r="A166" s="18">
        <v>164</v>
      </c>
      <c r="B166" s="21" t="s">
        <v>360</v>
      </c>
      <c r="C166" s="21" t="s">
        <v>348</v>
      </c>
      <c r="D166" s="21" t="s">
        <v>361</v>
      </c>
      <c r="E166" s="21">
        <v>2020071440</v>
      </c>
      <c r="F166" s="21" t="s">
        <v>11</v>
      </c>
    </row>
    <row r="167" s="1" customFormat="1" ht="13" customHeight="1" spans="1:6">
      <c r="A167" s="18">
        <v>165</v>
      </c>
      <c r="B167" s="21" t="s">
        <v>362</v>
      </c>
      <c r="C167" s="21" t="s">
        <v>348</v>
      </c>
      <c r="D167" s="21" t="s">
        <v>361</v>
      </c>
      <c r="E167" s="21">
        <v>2020071441</v>
      </c>
      <c r="F167" s="21" t="s">
        <v>11</v>
      </c>
    </row>
    <row r="168" s="1" customFormat="1" ht="13" customHeight="1" spans="1:6">
      <c r="A168" s="18">
        <v>166</v>
      </c>
      <c r="B168" s="21" t="s">
        <v>363</v>
      </c>
      <c r="C168" s="21" t="s">
        <v>348</v>
      </c>
      <c r="D168" s="21" t="s">
        <v>361</v>
      </c>
      <c r="E168" s="21">
        <v>2020071427</v>
      </c>
      <c r="F168" s="21" t="s">
        <v>11</v>
      </c>
    </row>
    <row r="169" s="1" customFormat="1" ht="13" customHeight="1" spans="1:6">
      <c r="A169" s="18">
        <v>167</v>
      </c>
      <c r="B169" s="21" t="s">
        <v>364</v>
      </c>
      <c r="C169" s="21" t="s">
        <v>348</v>
      </c>
      <c r="D169" s="21" t="s">
        <v>365</v>
      </c>
      <c r="E169" s="21">
        <v>2020072101</v>
      </c>
      <c r="F169" s="21" t="s">
        <v>11</v>
      </c>
    </row>
    <row r="170" s="1" customFormat="1" ht="13" customHeight="1" spans="1:6">
      <c r="A170" s="18">
        <v>168</v>
      </c>
      <c r="B170" s="21" t="s">
        <v>366</v>
      </c>
      <c r="C170" s="21" t="s">
        <v>348</v>
      </c>
      <c r="D170" s="21" t="s">
        <v>365</v>
      </c>
      <c r="E170" s="21">
        <v>2020072120</v>
      </c>
      <c r="F170" s="21" t="s">
        <v>11</v>
      </c>
    </row>
    <row r="171" s="1" customFormat="1" ht="13" customHeight="1" spans="1:6">
      <c r="A171" s="18">
        <v>169</v>
      </c>
      <c r="B171" s="21" t="s">
        <v>367</v>
      </c>
      <c r="C171" s="21" t="s">
        <v>348</v>
      </c>
      <c r="D171" s="21" t="s">
        <v>365</v>
      </c>
      <c r="E171" s="21">
        <v>2020072123</v>
      </c>
      <c r="F171" s="21" t="s">
        <v>11</v>
      </c>
    </row>
    <row r="172" s="1" customFormat="1" ht="13" customHeight="1" spans="1:6">
      <c r="A172" s="18">
        <v>170</v>
      </c>
      <c r="B172" s="21" t="s">
        <v>368</v>
      </c>
      <c r="C172" s="21" t="s">
        <v>348</v>
      </c>
      <c r="D172" s="21" t="s">
        <v>369</v>
      </c>
      <c r="E172" s="21" t="s">
        <v>370</v>
      </c>
      <c r="F172" s="21" t="s">
        <v>11</v>
      </c>
    </row>
    <row r="173" s="1" customFormat="1" ht="13" customHeight="1" spans="1:6">
      <c r="A173" s="18">
        <v>171</v>
      </c>
      <c r="B173" s="21" t="s">
        <v>371</v>
      </c>
      <c r="C173" s="21" t="s">
        <v>348</v>
      </c>
      <c r="D173" s="21" t="s">
        <v>369</v>
      </c>
      <c r="E173" s="21" t="s">
        <v>372</v>
      </c>
      <c r="F173" s="21" t="s">
        <v>11</v>
      </c>
    </row>
    <row r="174" s="1" customFormat="1" ht="13" customHeight="1" spans="1:6">
      <c r="A174" s="18">
        <v>172</v>
      </c>
      <c r="B174" s="21" t="s">
        <v>373</v>
      </c>
      <c r="C174" s="21" t="s">
        <v>348</v>
      </c>
      <c r="D174" s="21" t="s">
        <v>369</v>
      </c>
      <c r="E174" s="21" t="s">
        <v>374</v>
      </c>
      <c r="F174" s="21" t="s">
        <v>11</v>
      </c>
    </row>
    <row r="175" s="1" customFormat="1" ht="13" customHeight="1" spans="1:6">
      <c r="A175" s="18">
        <v>173</v>
      </c>
      <c r="B175" s="21" t="s">
        <v>375</v>
      </c>
      <c r="C175" s="21" t="s">
        <v>348</v>
      </c>
      <c r="D175" s="21" t="s">
        <v>349</v>
      </c>
      <c r="E175" s="21" t="s">
        <v>376</v>
      </c>
      <c r="F175" s="21" t="s">
        <v>11</v>
      </c>
    </row>
    <row r="176" s="1" customFormat="1" ht="13" customHeight="1" spans="1:6">
      <c r="A176" s="18">
        <v>174</v>
      </c>
      <c r="B176" s="21" t="s">
        <v>377</v>
      </c>
      <c r="C176" s="21" t="s">
        <v>348</v>
      </c>
      <c r="D176" s="21" t="s">
        <v>378</v>
      </c>
      <c r="E176" s="21" t="s">
        <v>379</v>
      </c>
      <c r="F176" s="21" t="s">
        <v>11</v>
      </c>
    </row>
    <row r="177" s="1" customFormat="1" ht="13" customHeight="1" spans="1:6">
      <c r="A177" s="18">
        <v>175</v>
      </c>
      <c r="B177" s="21" t="s">
        <v>380</v>
      </c>
      <c r="C177" s="21" t="s">
        <v>348</v>
      </c>
      <c r="D177" s="21" t="s">
        <v>378</v>
      </c>
      <c r="E177" s="21">
        <v>2021071402</v>
      </c>
      <c r="F177" s="21" t="s">
        <v>11</v>
      </c>
    </row>
    <row r="178" s="1" customFormat="1" ht="13" customHeight="1" spans="1:6">
      <c r="A178" s="18">
        <v>176</v>
      </c>
      <c r="B178" s="21" t="s">
        <v>381</v>
      </c>
      <c r="C178" s="21" t="s">
        <v>348</v>
      </c>
      <c r="D178" s="21" t="s">
        <v>365</v>
      </c>
      <c r="E178" s="21">
        <v>2021072125</v>
      </c>
      <c r="F178" s="21" t="s">
        <v>11</v>
      </c>
    </row>
    <row r="179" s="1" customFormat="1" ht="13" customHeight="1" spans="1:6">
      <c r="A179" s="18">
        <v>177</v>
      </c>
      <c r="B179" s="21" t="s">
        <v>382</v>
      </c>
      <c r="C179" s="21" t="s">
        <v>348</v>
      </c>
      <c r="D179" s="21" t="s">
        <v>349</v>
      </c>
      <c r="E179" s="21" t="s">
        <v>383</v>
      </c>
      <c r="F179" s="21" t="s">
        <v>11</v>
      </c>
    </row>
    <row r="180" s="1" customFormat="1" ht="13" customHeight="1" spans="1:6">
      <c r="A180" s="18">
        <v>178</v>
      </c>
      <c r="B180" s="21" t="s">
        <v>384</v>
      </c>
      <c r="C180" s="21" t="s">
        <v>348</v>
      </c>
      <c r="D180" s="21" t="s">
        <v>349</v>
      </c>
      <c r="E180" s="21">
        <v>2022071307</v>
      </c>
      <c r="F180" s="21" t="s">
        <v>11</v>
      </c>
    </row>
    <row r="181" s="1" customFormat="1" ht="13" customHeight="1" spans="1:6">
      <c r="A181" s="18">
        <v>179</v>
      </c>
      <c r="B181" s="21" t="s">
        <v>385</v>
      </c>
      <c r="C181" s="21" t="s">
        <v>348</v>
      </c>
      <c r="D181" s="21" t="s">
        <v>356</v>
      </c>
      <c r="E181" s="21" t="s">
        <v>386</v>
      </c>
      <c r="F181" s="21" t="s">
        <v>11</v>
      </c>
    </row>
    <row r="182" s="5" customFormat="1" ht="13" customHeight="1" spans="1:6">
      <c r="A182" s="18">
        <v>180</v>
      </c>
      <c r="B182" s="21" t="s">
        <v>387</v>
      </c>
      <c r="C182" s="21" t="s">
        <v>348</v>
      </c>
      <c r="D182" s="21" t="s">
        <v>378</v>
      </c>
      <c r="E182" s="21" t="s">
        <v>388</v>
      </c>
      <c r="F182" s="21" t="s">
        <v>11</v>
      </c>
    </row>
    <row r="183" s="5" customFormat="1" ht="13" customHeight="1" spans="1:6">
      <c r="A183" s="18">
        <v>181</v>
      </c>
      <c r="B183" s="21" t="s">
        <v>389</v>
      </c>
      <c r="C183" s="21" t="s">
        <v>348</v>
      </c>
      <c r="D183" s="21" t="s">
        <v>361</v>
      </c>
      <c r="E183" s="21">
        <v>2021012823</v>
      </c>
      <c r="F183" s="21" t="s">
        <v>11</v>
      </c>
    </row>
    <row r="184" s="5" customFormat="1" ht="13" customHeight="1" spans="1:6">
      <c r="A184" s="18">
        <v>182</v>
      </c>
      <c r="B184" s="21" t="s">
        <v>390</v>
      </c>
      <c r="C184" s="21" t="s">
        <v>348</v>
      </c>
      <c r="D184" s="21" t="s">
        <v>365</v>
      </c>
      <c r="E184" s="21" t="s">
        <v>391</v>
      </c>
      <c r="F184" s="21" t="s">
        <v>11</v>
      </c>
    </row>
    <row r="185" s="5" customFormat="1" ht="13" customHeight="1" spans="1:6">
      <c r="A185" s="18">
        <v>183</v>
      </c>
      <c r="B185" s="21" t="s">
        <v>392</v>
      </c>
      <c r="C185" s="21" t="s">
        <v>348</v>
      </c>
      <c r="D185" s="21" t="s">
        <v>365</v>
      </c>
      <c r="E185" s="21" t="s">
        <v>393</v>
      </c>
      <c r="F185" s="21" t="s">
        <v>11</v>
      </c>
    </row>
    <row r="186" s="5" customFormat="1" ht="13" customHeight="1" spans="1:6">
      <c r="A186" s="18">
        <v>184</v>
      </c>
      <c r="B186" s="21" t="s">
        <v>394</v>
      </c>
      <c r="C186" s="21" t="s">
        <v>348</v>
      </c>
      <c r="D186" s="21" t="s">
        <v>365</v>
      </c>
      <c r="E186" s="21" t="s">
        <v>395</v>
      </c>
      <c r="F186" s="21" t="s">
        <v>11</v>
      </c>
    </row>
    <row r="187" s="5" customFormat="1" ht="13" customHeight="1" spans="1:6">
      <c r="A187" s="18">
        <v>185</v>
      </c>
      <c r="B187" s="21" t="s">
        <v>396</v>
      </c>
      <c r="C187" s="21" t="s">
        <v>348</v>
      </c>
      <c r="D187" s="21" t="s">
        <v>369</v>
      </c>
      <c r="E187" s="21" t="s">
        <v>397</v>
      </c>
      <c r="F187" s="21" t="s">
        <v>11</v>
      </c>
    </row>
    <row r="188" s="5" customFormat="1" ht="13" customHeight="1" spans="1:6">
      <c r="A188" s="18">
        <v>186</v>
      </c>
      <c r="B188" s="21" t="s">
        <v>398</v>
      </c>
      <c r="C188" s="21" t="s">
        <v>348</v>
      </c>
      <c r="D188" s="21" t="s">
        <v>349</v>
      </c>
      <c r="E188" s="21">
        <v>2023071143</v>
      </c>
      <c r="F188" s="21" t="s">
        <v>11</v>
      </c>
    </row>
    <row r="189" s="5" customFormat="1" ht="13" customHeight="1" spans="1:6">
      <c r="A189" s="18">
        <v>187</v>
      </c>
      <c r="B189" s="21" t="s">
        <v>399</v>
      </c>
      <c r="C189" s="21" t="s">
        <v>348</v>
      </c>
      <c r="D189" s="21" t="s">
        <v>349</v>
      </c>
      <c r="E189" s="21" t="s">
        <v>400</v>
      </c>
      <c r="F189" s="21" t="s">
        <v>11</v>
      </c>
    </row>
    <row r="190" s="5" customFormat="1" ht="13" customHeight="1" spans="1:6">
      <c r="A190" s="18">
        <v>188</v>
      </c>
      <c r="B190" s="21" t="s">
        <v>401</v>
      </c>
      <c r="C190" s="21" t="s">
        <v>348</v>
      </c>
      <c r="D190" s="21" t="s">
        <v>349</v>
      </c>
      <c r="E190" s="21" t="s">
        <v>402</v>
      </c>
      <c r="F190" s="21" t="s">
        <v>11</v>
      </c>
    </row>
    <row r="191" s="5" customFormat="1" ht="13" customHeight="1" spans="1:6">
      <c r="A191" s="18">
        <v>189</v>
      </c>
      <c r="B191" s="21" t="s">
        <v>403</v>
      </c>
      <c r="C191" s="21" t="s">
        <v>348</v>
      </c>
      <c r="D191" s="21" t="s">
        <v>356</v>
      </c>
      <c r="E191" s="21" t="s">
        <v>404</v>
      </c>
      <c r="F191" s="21" t="s">
        <v>11</v>
      </c>
    </row>
    <row r="192" s="5" customFormat="1" ht="13" customHeight="1" spans="1:6">
      <c r="A192" s="18">
        <v>190</v>
      </c>
      <c r="B192" s="21" t="s">
        <v>405</v>
      </c>
      <c r="C192" s="21" t="s">
        <v>348</v>
      </c>
      <c r="D192" s="21" t="s">
        <v>378</v>
      </c>
      <c r="E192" s="21" t="s">
        <v>406</v>
      </c>
      <c r="F192" s="21" t="s">
        <v>11</v>
      </c>
    </row>
    <row r="193" s="5" customFormat="1" ht="13" customHeight="1" spans="1:6">
      <c r="A193" s="18">
        <v>191</v>
      </c>
      <c r="B193" s="21" t="s">
        <v>407</v>
      </c>
      <c r="C193" s="21" t="s">
        <v>348</v>
      </c>
      <c r="D193" s="21" t="s">
        <v>369</v>
      </c>
      <c r="E193" s="21" t="s">
        <v>408</v>
      </c>
      <c r="F193" s="21" t="s">
        <v>11</v>
      </c>
    </row>
    <row r="194" s="5" customFormat="1" ht="13" customHeight="1" spans="1:6">
      <c r="A194" s="18">
        <v>192</v>
      </c>
      <c r="B194" s="52" t="s">
        <v>409</v>
      </c>
      <c r="C194" s="20" t="s">
        <v>410</v>
      </c>
      <c r="D194" s="19" t="s">
        <v>411</v>
      </c>
      <c r="E194" s="53" t="s">
        <v>412</v>
      </c>
      <c r="F194" s="20" t="s">
        <v>11</v>
      </c>
    </row>
    <row r="195" s="5" customFormat="1" ht="13" customHeight="1" spans="1:6">
      <c r="A195" s="18">
        <v>193</v>
      </c>
      <c r="B195" s="52" t="s">
        <v>413</v>
      </c>
      <c r="C195" s="20" t="s">
        <v>410</v>
      </c>
      <c r="D195" s="19" t="s">
        <v>411</v>
      </c>
      <c r="E195" s="53" t="s">
        <v>414</v>
      </c>
      <c r="F195" s="20" t="s">
        <v>11</v>
      </c>
    </row>
    <row r="196" s="5" customFormat="1" ht="13" customHeight="1" spans="1:6">
      <c r="A196" s="18">
        <v>194</v>
      </c>
      <c r="B196" s="52" t="s">
        <v>415</v>
      </c>
      <c r="C196" s="20" t="s">
        <v>410</v>
      </c>
      <c r="D196" s="19" t="s">
        <v>416</v>
      </c>
      <c r="E196" s="53" t="s">
        <v>417</v>
      </c>
      <c r="F196" s="20" t="s">
        <v>11</v>
      </c>
    </row>
    <row r="197" s="5" customFormat="1" ht="13" customHeight="1" spans="1:6">
      <c r="A197" s="18">
        <v>195</v>
      </c>
      <c r="B197" s="52" t="s">
        <v>418</v>
      </c>
      <c r="C197" s="20" t="s">
        <v>410</v>
      </c>
      <c r="D197" s="19" t="s">
        <v>416</v>
      </c>
      <c r="E197" s="53" t="s">
        <v>419</v>
      </c>
      <c r="F197" s="20" t="s">
        <v>11</v>
      </c>
    </row>
    <row r="198" s="5" customFormat="1" ht="13" customHeight="1" spans="1:6">
      <c r="A198" s="18">
        <v>196</v>
      </c>
      <c r="B198" s="52" t="s">
        <v>420</v>
      </c>
      <c r="C198" s="20" t="s">
        <v>410</v>
      </c>
      <c r="D198" s="19" t="s">
        <v>411</v>
      </c>
      <c r="E198" s="53" t="s">
        <v>421</v>
      </c>
      <c r="F198" s="20" t="s">
        <v>11</v>
      </c>
    </row>
    <row r="199" s="5" customFormat="1" ht="13" customHeight="1" spans="1:6">
      <c r="A199" s="18">
        <v>197</v>
      </c>
      <c r="B199" s="52" t="s">
        <v>422</v>
      </c>
      <c r="C199" s="20" t="s">
        <v>410</v>
      </c>
      <c r="D199" s="19" t="s">
        <v>411</v>
      </c>
      <c r="E199" s="53" t="s">
        <v>423</v>
      </c>
      <c r="F199" s="20" t="s">
        <v>11</v>
      </c>
    </row>
    <row r="200" s="5" customFormat="1" ht="13" customHeight="1" spans="1:6">
      <c r="A200" s="18">
        <v>198</v>
      </c>
      <c r="B200" s="52" t="s">
        <v>424</v>
      </c>
      <c r="C200" s="20" t="s">
        <v>410</v>
      </c>
      <c r="D200" s="19" t="s">
        <v>411</v>
      </c>
      <c r="E200" s="53" t="s">
        <v>425</v>
      </c>
      <c r="F200" s="20" t="s">
        <v>11</v>
      </c>
    </row>
    <row r="201" s="6" customFormat="1" ht="13" customHeight="1" spans="1:6">
      <c r="A201" s="18">
        <v>199</v>
      </c>
      <c r="B201" s="52" t="s">
        <v>426</v>
      </c>
      <c r="C201" s="20" t="s">
        <v>410</v>
      </c>
      <c r="D201" s="19" t="s">
        <v>416</v>
      </c>
      <c r="E201" s="53" t="s">
        <v>427</v>
      </c>
      <c r="F201" s="20" t="s">
        <v>11</v>
      </c>
    </row>
    <row r="202" s="1" customFormat="1" ht="13" customHeight="1" spans="1:6">
      <c r="A202" s="18">
        <v>200</v>
      </c>
      <c r="B202" s="52" t="s">
        <v>428</v>
      </c>
      <c r="C202" s="20" t="s">
        <v>410</v>
      </c>
      <c r="D202" s="19" t="s">
        <v>429</v>
      </c>
      <c r="E202" s="53" t="s">
        <v>430</v>
      </c>
      <c r="F202" s="20" t="s">
        <v>11</v>
      </c>
    </row>
    <row r="203" s="1" customFormat="1" ht="13" customHeight="1" spans="1:6">
      <c r="A203" s="18">
        <v>201</v>
      </c>
      <c r="B203" s="52" t="s">
        <v>431</v>
      </c>
      <c r="C203" s="20" t="s">
        <v>410</v>
      </c>
      <c r="D203" s="19" t="s">
        <v>411</v>
      </c>
      <c r="E203" s="53" t="s">
        <v>432</v>
      </c>
      <c r="F203" s="20" t="s">
        <v>11</v>
      </c>
    </row>
    <row r="204" s="1" customFormat="1" ht="13" customHeight="1" spans="1:6">
      <c r="A204" s="18">
        <v>202</v>
      </c>
      <c r="B204" s="52" t="s">
        <v>433</v>
      </c>
      <c r="C204" s="20" t="s">
        <v>410</v>
      </c>
      <c r="D204" s="19" t="s">
        <v>411</v>
      </c>
      <c r="E204" s="53" t="s">
        <v>434</v>
      </c>
      <c r="F204" s="20" t="s">
        <v>11</v>
      </c>
    </row>
    <row r="205" s="1" customFormat="1" ht="13" customHeight="1" spans="1:6">
      <c r="A205" s="18">
        <v>203</v>
      </c>
      <c r="B205" s="52" t="s">
        <v>435</v>
      </c>
      <c r="C205" s="20" t="s">
        <v>410</v>
      </c>
      <c r="D205" s="19" t="s">
        <v>411</v>
      </c>
      <c r="E205" s="53" t="s">
        <v>436</v>
      </c>
      <c r="F205" s="20" t="s">
        <v>11</v>
      </c>
    </row>
    <row r="206" s="1" customFormat="1" ht="13" customHeight="1" spans="1:6">
      <c r="A206" s="18">
        <v>204</v>
      </c>
      <c r="B206" s="52" t="s">
        <v>437</v>
      </c>
      <c r="C206" s="20" t="s">
        <v>410</v>
      </c>
      <c r="D206" s="19" t="s">
        <v>411</v>
      </c>
      <c r="E206" s="53" t="s">
        <v>438</v>
      </c>
      <c r="F206" s="20" t="s">
        <v>11</v>
      </c>
    </row>
    <row r="207" s="1" customFormat="1" ht="13" customHeight="1" spans="1:6">
      <c r="A207" s="18">
        <v>205</v>
      </c>
      <c r="B207" s="52" t="s">
        <v>439</v>
      </c>
      <c r="C207" s="20" t="s">
        <v>410</v>
      </c>
      <c r="D207" s="19" t="s">
        <v>411</v>
      </c>
      <c r="E207" s="53" t="s">
        <v>440</v>
      </c>
      <c r="F207" s="20" t="s">
        <v>11</v>
      </c>
    </row>
    <row r="208" s="1" customFormat="1" ht="13" customHeight="1" spans="1:6">
      <c r="A208" s="18">
        <v>206</v>
      </c>
      <c r="B208" s="52" t="s">
        <v>441</v>
      </c>
      <c r="C208" s="20" t="s">
        <v>410</v>
      </c>
      <c r="D208" s="19" t="s">
        <v>416</v>
      </c>
      <c r="E208" s="53" t="s">
        <v>442</v>
      </c>
      <c r="F208" s="20" t="s">
        <v>11</v>
      </c>
    </row>
    <row r="209" s="1" customFormat="1" ht="13" customHeight="1" spans="1:6">
      <c r="A209" s="18">
        <v>207</v>
      </c>
      <c r="B209" s="52" t="s">
        <v>443</v>
      </c>
      <c r="C209" s="20" t="s">
        <v>410</v>
      </c>
      <c r="D209" s="19" t="s">
        <v>416</v>
      </c>
      <c r="E209" s="53" t="s">
        <v>444</v>
      </c>
      <c r="F209" s="20" t="s">
        <v>11</v>
      </c>
    </row>
    <row r="210" s="1" customFormat="1" ht="13" customHeight="1" spans="1:6">
      <c r="A210" s="18">
        <v>208</v>
      </c>
      <c r="B210" s="52" t="s">
        <v>445</v>
      </c>
      <c r="C210" s="20" t="s">
        <v>410</v>
      </c>
      <c r="D210" s="19" t="s">
        <v>416</v>
      </c>
      <c r="E210" s="53" t="s">
        <v>446</v>
      </c>
      <c r="F210" s="20" t="s">
        <v>11</v>
      </c>
    </row>
    <row r="211" s="1" customFormat="1" ht="13" customHeight="1" spans="1:6">
      <c r="A211" s="18">
        <v>209</v>
      </c>
      <c r="B211" s="19" t="s">
        <v>447</v>
      </c>
      <c r="C211" s="20" t="s">
        <v>410</v>
      </c>
      <c r="D211" s="19" t="s">
        <v>411</v>
      </c>
      <c r="E211" s="27" t="s">
        <v>448</v>
      </c>
      <c r="F211" s="20" t="s">
        <v>11</v>
      </c>
    </row>
    <row r="212" s="1" customFormat="1" ht="13" customHeight="1" spans="1:6">
      <c r="A212" s="18">
        <v>210</v>
      </c>
      <c r="B212" s="20" t="s">
        <v>449</v>
      </c>
      <c r="C212" s="20" t="s">
        <v>410</v>
      </c>
      <c r="D212" s="19" t="s">
        <v>411</v>
      </c>
      <c r="E212" s="20" t="s">
        <v>450</v>
      </c>
      <c r="F212" s="20" t="s">
        <v>11</v>
      </c>
    </row>
    <row r="213" s="1" customFormat="1" ht="13" customHeight="1" spans="1:6">
      <c r="A213" s="18">
        <v>211</v>
      </c>
      <c r="B213" s="19" t="s">
        <v>451</v>
      </c>
      <c r="C213" s="20" t="s">
        <v>410</v>
      </c>
      <c r="D213" s="19" t="s">
        <v>411</v>
      </c>
      <c r="E213" s="27" t="s">
        <v>452</v>
      </c>
      <c r="F213" s="20" t="s">
        <v>11</v>
      </c>
    </row>
    <row r="214" s="1" customFormat="1" ht="13" customHeight="1" spans="1:6">
      <c r="A214" s="18">
        <v>212</v>
      </c>
      <c r="B214" s="25" t="s">
        <v>453</v>
      </c>
      <c r="C214" s="20" t="s">
        <v>410</v>
      </c>
      <c r="D214" s="19" t="s">
        <v>411</v>
      </c>
      <c r="E214" s="49" t="s">
        <v>454</v>
      </c>
      <c r="F214" s="20" t="s">
        <v>11</v>
      </c>
    </row>
    <row r="215" s="1" customFormat="1" ht="13" customHeight="1" spans="1:6">
      <c r="A215" s="18">
        <v>213</v>
      </c>
      <c r="B215" s="19" t="s">
        <v>455</v>
      </c>
      <c r="C215" s="20" t="s">
        <v>410</v>
      </c>
      <c r="D215" s="19" t="s">
        <v>456</v>
      </c>
      <c r="E215" s="27" t="s">
        <v>457</v>
      </c>
      <c r="F215" s="20" t="s">
        <v>11</v>
      </c>
    </row>
    <row r="216" s="1" customFormat="1" ht="13" customHeight="1" spans="1:6">
      <c r="A216" s="18">
        <v>214</v>
      </c>
      <c r="B216" s="19" t="s">
        <v>458</v>
      </c>
      <c r="C216" s="20" t="s">
        <v>410</v>
      </c>
      <c r="D216" s="19" t="s">
        <v>456</v>
      </c>
      <c r="E216" s="27">
        <v>2023082406</v>
      </c>
      <c r="F216" s="20" t="s">
        <v>11</v>
      </c>
    </row>
    <row r="217" s="1" customFormat="1" ht="13" customHeight="1" spans="1:6">
      <c r="A217" s="18">
        <v>215</v>
      </c>
      <c r="B217" s="19" t="s">
        <v>459</v>
      </c>
      <c r="C217" s="20" t="s">
        <v>410</v>
      </c>
      <c r="D217" s="19" t="s">
        <v>460</v>
      </c>
      <c r="E217" s="27" t="s">
        <v>461</v>
      </c>
      <c r="F217" s="20" t="s">
        <v>11</v>
      </c>
    </row>
    <row r="218" s="1" customFormat="1" ht="13" customHeight="1" spans="1:6">
      <c r="A218" s="18">
        <v>216</v>
      </c>
      <c r="B218" s="19" t="s">
        <v>462</v>
      </c>
      <c r="C218" s="20" t="s">
        <v>410</v>
      </c>
      <c r="D218" s="19" t="s">
        <v>416</v>
      </c>
      <c r="E218" s="27" t="s">
        <v>463</v>
      </c>
      <c r="F218" s="20" t="s">
        <v>11</v>
      </c>
    </row>
    <row r="219" s="1" customFormat="1" ht="13" customHeight="1" spans="1:6">
      <c r="A219" s="18">
        <v>217</v>
      </c>
      <c r="B219" s="19" t="s">
        <v>464</v>
      </c>
      <c r="C219" s="20" t="s">
        <v>410</v>
      </c>
      <c r="D219" s="19" t="s">
        <v>416</v>
      </c>
      <c r="E219" s="54" t="s">
        <v>465</v>
      </c>
      <c r="F219" s="20" t="s">
        <v>11</v>
      </c>
    </row>
    <row r="220" s="1" customFormat="1" ht="13" customHeight="1" spans="1:6">
      <c r="A220" s="18">
        <v>218</v>
      </c>
      <c r="B220" s="20" t="s">
        <v>466</v>
      </c>
      <c r="C220" s="20" t="s">
        <v>467</v>
      </c>
      <c r="D220" s="20" t="s">
        <v>468</v>
      </c>
      <c r="E220" s="20">
        <v>2020162223</v>
      </c>
      <c r="F220" s="20" t="s">
        <v>11</v>
      </c>
    </row>
    <row r="221" s="1" customFormat="1" ht="13" customHeight="1" spans="1:6">
      <c r="A221" s="18">
        <v>219</v>
      </c>
      <c r="B221" s="20" t="s">
        <v>469</v>
      </c>
      <c r="C221" s="20" t="s">
        <v>467</v>
      </c>
      <c r="D221" s="20" t="s">
        <v>468</v>
      </c>
      <c r="E221" s="20">
        <v>2022162203</v>
      </c>
      <c r="F221" s="20" t="s">
        <v>11</v>
      </c>
    </row>
    <row r="222" s="1" customFormat="1" ht="13" customHeight="1" spans="1:6">
      <c r="A222" s="18">
        <v>220</v>
      </c>
      <c r="B222" s="20" t="s">
        <v>470</v>
      </c>
      <c r="C222" s="20" t="s">
        <v>467</v>
      </c>
      <c r="D222" s="20" t="s">
        <v>471</v>
      </c>
      <c r="E222" s="20" t="s">
        <v>472</v>
      </c>
      <c r="F222" s="20" t="s">
        <v>11</v>
      </c>
    </row>
    <row r="223" s="1" customFormat="1" ht="13" customHeight="1" spans="1:6">
      <c r="A223" s="18">
        <v>221</v>
      </c>
      <c r="B223" s="20" t="s">
        <v>473</v>
      </c>
      <c r="C223" s="20" t="s">
        <v>467</v>
      </c>
      <c r="D223" s="20" t="s">
        <v>471</v>
      </c>
      <c r="E223" s="20" t="s">
        <v>474</v>
      </c>
      <c r="F223" s="20" t="s">
        <v>11</v>
      </c>
    </row>
    <row r="224" s="1" customFormat="1" ht="13" customHeight="1" spans="1:6">
      <c r="A224" s="18">
        <v>222</v>
      </c>
      <c r="B224" s="20" t="s">
        <v>475</v>
      </c>
      <c r="C224" s="20" t="s">
        <v>467</v>
      </c>
      <c r="D224" s="20" t="s">
        <v>476</v>
      </c>
      <c r="E224" s="20" t="s">
        <v>477</v>
      </c>
      <c r="F224" s="20" t="s">
        <v>11</v>
      </c>
    </row>
    <row r="225" s="1" customFormat="1" ht="13" customHeight="1" spans="1:6">
      <c r="A225" s="18">
        <v>223</v>
      </c>
      <c r="B225" s="20" t="s">
        <v>478</v>
      </c>
      <c r="C225" s="20" t="s">
        <v>467</v>
      </c>
      <c r="D225" s="20" t="s">
        <v>476</v>
      </c>
      <c r="E225" s="20" t="s">
        <v>479</v>
      </c>
      <c r="F225" s="20" t="s">
        <v>11</v>
      </c>
    </row>
    <row r="226" s="1" customFormat="1" ht="13" customHeight="1" spans="1:6">
      <c r="A226" s="18">
        <v>224</v>
      </c>
      <c r="B226" s="20" t="s">
        <v>480</v>
      </c>
      <c r="C226" s="20" t="s">
        <v>467</v>
      </c>
      <c r="D226" s="20" t="s">
        <v>481</v>
      </c>
      <c r="E226" s="20" t="s">
        <v>482</v>
      </c>
      <c r="F226" s="20" t="s">
        <v>11</v>
      </c>
    </row>
    <row r="227" s="1" customFormat="1" ht="13" customHeight="1" spans="1:6">
      <c r="A227" s="18">
        <v>225</v>
      </c>
      <c r="B227" s="20" t="s">
        <v>483</v>
      </c>
      <c r="C227" s="20" t="s">
        <v>467</v>
      </c>
      <c r="D227" s="20" t="s">
        <v>481</v>
      </c>
      <c r="E227" s="71" t="s">
        <v>484</v>
      </c>
      <c r="F227" s="20" t="s">
        <v>11</v>
      </c>
    </row>
    <row r="228" s="1" customFormat="1" ht="13" customHeight="1" spans="1:6">
      <c r="A228" s="18">
        <v>226</v>
      </c>
      <c r="B228" s="20" t="s">
        <v>485</v>
      </c>
      <c r="C228" s="20" t="s">
        <v>467</v>
      </c>
      <c r="D228" s="20" t="s">
        <v>476</v>
      </c>
      <c r="E228" s="71" t="s">
        <v>486</v>
      </c>
      <c r="F228" s="20" t="s">
        <v>11</v>
      </c>
    </row>
    <row r="229" s="1" customFormat="1" ht="13" customHeight="1" spans="1:6">
      <c r="A229" s="18">
        <v>227</v>
      </c>
      <c r="B229" s="20" t="s">
        <v>487</v>
      </c>
      <c r="C229" s="20" t="s">
        <v>467</v>
      </c>
      <c r="D229" s="20" t="s">
        <v>476</v>
      </c>
      <c r="E229" s="71" t="s">
        <v>488</v>
      </c>
      <c r="F229" s="20" t="s">
        <v>11</v>
      </c>
    </row>
    <row r="230" s="1" customFormat="1" ht="13" customHeight="1" spans="1:6">
      <c r="A230" s="18">
        <v>228</v>
      </c>
      <c r="B230" s="20" t="s">
        <v>489</v>
      </c>
      <c r="C230" s="20" t="s">
        <v>467</v>
      </c>
      <c r="D230" s="20" t="s">
        <v>476</v>
      </c>
      <c r="E230" s="71" t="s">
        <v>490</v>
      </c>
      <c r="F230" s="20" t="s">
        <v>11</v>
      </c>
    </row>
    <row r="231" s="1" customFormat="1" ht="13" customHeight="1" spans="1:6">
      <c r="A231" s="18">
        <v>229</v>
      </c>
      <c r="B231" s="20" t="s">
        <v>491</v>
      </c>
      <c r="C231" s="20" t="s">
        <v>467</v>
      </c>
      <c r="D231" s="20" t="s">
        <v>481</v>
      </c>
      <c r="E231" s="71" t="s">
        <v>492</v>
      </c>
      <c r="F231" s="20" t="s">
        <v>11</v>
      </c>
    </row>
    <row r="232" s="1" customFormat="1" ht="13" customHeight="1" spans="1:6">
      <c r="A232" s="18">
        <v>230</v>
      </c>
      <c r="B232" s="20" t="s">
        <v>493</v>
      </c>
      <c r="C232" s="20" t="s">
        <v>467</v>
      </c>
      <c r="D232" s="20" t="s">
        <v>481</v>
      </c>
      <c r="E232" s="20" t="s">
        <v>494</v>
      </c>
      <c r="F232" s="20" t="s">
        <v>11</v>
      </c>
    </row>
    <row r="233" s="1" customFormat="1" ht="13" customHeight="1" spans="1:6">
      <c r="A233" s="18">
        <v>231</v>
      </c>
      <c r="B233" s="20" t="s">
        <v>495</v>
      </c>
      <c r="C233" s="20" t="s">
        <v>467</v>
      </c>
      <c r="D233" s="20" t="s">
        <v>476</v>
      </c>
      <c r="E233" s="20" t="s">
        <v>496</v>
      </c>
      <c r="F233" s="20" t="s">
        <v>11</v>
      </c>
    </row>
    <row r="234" s="1" customFormat="1" ht="13" customHeight="1" spans="1:6">
      <c r="A234" s="18">
        <v>232</v>
      </c>
      <c r="B234" s="20" t="s">
        <v>497</v>
      </c>
      <c r="C234" s="20" t="s">
        <v>467</v>
      </c>
      <c r="D234" s="20" t="s">
        <v>476</v>
      </c>
      <c r="E234" s="20" t="s">
        <v>498</v>
      </c>
      <c r="F234" s="20" t="s">
        <v>11</v>
      </c>
    </row>
    <row r="235" s="1" customFormat="1" ht="13" customHeight="1" spans="1:6">
      <c r="A235" s="18">
        <v>233</v>
      </c>
      <c r="B235" s="20" t="s">
        <v>499</v>
      </c>
      <c r="C235" s="20" t="s">
        <v>467</v>
      </c>
      <c r="D235" s="20" t="s">
        <v>476</v>
      </c>
      <c r="E235" s="20" t="s">
        <v>500</v>
      </c>
      <c r="F235" s="20" t="s">
        <v>11</v>
      </c>
    </row>
    <row r="236" s="1" customFormat="1" ht="13" customHeight="1" spans="1:6">
      <c r="A236" s="18">
        <v>234</v>
      </c>
      <c r="B236" s="20" t="s">
        <v>501</v>
      </c>
      <c r="C236" s="20" t="s">
        <v>467</v>
      </c>
      <c r="D236" s="20" t="s">
        <v>476</v>
      </c>
      <c r="E236" s="20" t="s">
        <v>502</v>
      </c>
      <c r="F236" s="20" t="s">
        <v>11</v>
      </c>
    </row>
    <row r="237" s="1" customFormat="1" ht="13" customHeight="1" spans="1:6">
      <c r="A237" s="18">
        <v>235</v>
      </c>
      <c r="B237" s="19" t="s">
        <v>503</v>
      </c>
      <c r="C237" s="20" t="s">
        <v>504</v>
      </c>
      <c r="D237" s="19" t="s">
        <v>505</v>
      </c>
      <c r="E237" s="21" t="s">
        <v>506</v>
      </c>
      <c r="F237" s="20" t="s">
        <v>11</v>
      </c>
    </row>
    <row r="238" s="1" customFormat="1" ht="13" customHeight="1" spans="1:6">
      <c r="A238" s="18">
        <v>236</v>
      </c>
      <c r="B238" s="19" t="s">
        <v>507</v>
      </c>
      <c r="C238" s="20" t="s">
        <v>504</v>
      </c>
      <c r="D238" s="19" t="s">
        <v>505</v>
      </c>
      <c r="E238" s="21" t="s">
        <v>508</v>
      </c>
      <c r="F238" s="20" t="s">
        <v>11</v>
      </c>
    </row>
    <row r="239" s="1" customFormat="1" ht="13" customHeight="1" spans="1:6">
      <c r="A239" s="18">
        <v>237</v>
      </c>
      <c r="B239" s="19" t="s">
        <v>509</v>
      </c>
      <c r="C239" s="20" t="s">
        <v>504</v>
      </c>
      <c r="D239" s="19" t="s">
        <v>505</v>
      </c>
      <c r="E239" s="21" t="s">
        <v>510</v>
      </c>
      <c r="F239" s="20" t="s">
        <v>11</v>
      </c>
    </row>
    <row r="240" s="1" customFormat="1" ht="13" customHeight="1" spans="1:6">
      <c r="A240" s="18">
        <v>238</v>
      </c>
      <c r="B240" s="19" t="s">
        <v>511</v>
      </c>
      <c r="C240" s="20" t="s">
        <v>504</v>
      </c>
      <c r="D240" s="19" t="s">
        <v>512</v>
      </c>
      <c r="E240" s="27" t="s">
        <v>513</v>
      </c>
      <c r="F240" s="20" t="s">
        <v>11</v>
      </c>
    </row>
    <row r="241" s="1" customFormat="1" ht="13" customHeight="1" spans="1:6">
      <c r="A241" s="18">
        <v>239</v>
      </c>
      <c r="B241" s="19" t="s">
        <v>514</v>
      </c>
      <c r="C241" s="20" t="s">
        <v>504</v>
      </c>
      <c r="D241" s="19" t="s">
        <v>512</v>
      </c>
      <c r="E241" s="27" t="s">
        <v>515</v>
      </c>
      <c r="F241" s="20" t="s">
        <v>11</v>
      </c>
    </row>
    <row r="242" s="1" customFormat="1" ht="13" customHeight="1" spans="1:6">
      <c r="A242" s="18">
        <v>240</v>
      </c>
      <c r="B242" s="19" t="s">
        <v>516</v>
      </c>
      <c r="C242" s="20" t="s">
        <v>504</v>
      </c>
      <c r="D242" s="19" t="s">
        <v>517</v>
      </c>
      <c r="E242" s="27" t="s">
        <v>518</v>
      </c>
      <c r="F242" s="20" t="s">
        <v>11</v>
      </c>
    </row>
    <row r="243" s="1" customFormat="1" ht="13" customHeight="1" spans="1:6">
      <c r="A243" s="18">
        <v>241</v>
      </c>
      <c r="B243" s="19" t="s">
        <v>519</v>
      </c>
      <c r="C243" s="20" t="s">
        <v>504</v>
      </c>
      <c r="D243" s="19" t="s">
        <v>520</v>
      </c>
      <c r="E243" s="21" t="s">
        <v>521</v>
      </c>
      <c r="F243" s="20" t="s">
        <v>11</v>
      </c>
    </row>
    <row r="244" s="1" customFormat="1" ht="13" customHeight="1" spans="1:6">
      <c r="A244" s="18">
        <v>242</v>
      </c>
      <c r="B244" s="19" t="s">
        <v>522</v>
      </c>
      <c r="C244" s="20" t="s">
        <v>504</v>
      </c>
      <c r="D244" s="19" t="s">
        <v>520</v>
      </c>
      <c r="E244" s="21" t="s">
        <v>523</v>
      </c>
      <c r="F244" s="20" t="s">
        <v>11</v>
      </c>
    </row>
    <row r="245" s="1" customFormat="1" ht="13" customHeight="1" spans="1:6">
      <c r="A245" s="18">
        <v>243</v>
      </c>
      <c r="B245" s="19" t="s">
        <v>524</v>
      </c>
      <c r="C245" s="20" t="s">
        <v>504</v>
      </c>
      <c r="D245" s="19" t="s">
        <v>520</v>
      </c>
      <c r="E245" s="21" t="s">
        <v>525</v>
      </c>
      <c r="F245" s="20" t="s">
        <v>11</v>
      </c>
    </row>
    <row r="246" s="1" customFormat="1" ht="13" customHeight="1" spans="1:6">
      <c r="A246" s="18">
        <v>244</v>
      </c>
      <c r="B246" s="19" t="s">
        <v>526</v>
      </c>
      <c r="C246" s="20" t="s">
        <v>504</v>
      </c>
      <c r="D246" s="19" t="s">
        <v>520</v>
      </c>
      <c r="E246" s="27" t="s">
        <v>527</v>
      </c>
      <c r="F246" s="20" t="s">
        <v>11</v>
      </c>
    </row>
    <row r="247" s="1" customFormat="1" ht="13" customHeight="1" spans="1:6">
      <c r="A247" s="18">
        <v>245</v>
      </c>
      <c r="B247" s="27" t="s">
        <v>528</v>
      </c>
      <c r="C247" s="20" t="s">
        <v>504</v>
      </c>
      <c r="D247" s="27" t="s">
        <v>520</v>
      </c>
      <c r="E247" s="27" t="s">
        <v>529</v>
      </c>
      <c r="F247" s="27" t="s">
        <v>11</v>
      </c>
    </row>
    <row r="248" s="1" customFormat="1" ht="13" customHeight="1" spans="1:6">
      <c r="A248" s="18">
        <v>246</v>
      </c>
      <c r="B248" s="27" t="s">
        <v>530</v>
      </c>
      <c r="C248" s="20" t="s">
        <v>504</v>
      </c>
      <c r="D248" s="27" t="s">
        <v>520</v>
      </c>
      <c r="E248" s="27" t="s">
        <v>531</v>
      </c>
      <c r="F248" s="27" t="s">
        <v>11</v>
      </c>
    </row>
    <row r="249" s="1" customFormat="1" ht="13" customHeight="1" spans="1:6">
      <c r="A249" s="18">
        <v>247</v>
      </c>
      <c r="B249" s="19" t="s">
        <v>532</v>
      </c>
      <c r="C249" s="20" t="s">
        <v>504</v>
      </c>
      <c r="D249" s="19" t="s">
        <v>512</v>
      </c>
      <c r="E249" s="27" t="s">
        <v>533</v>
      </c>
      <c r="F249" s="20" t="s">
        <v>11</v>
      </c>
    </row>
    <row r="250" s="1" customFormat="1" ht="13" customHeight="1" spans="1:6">
      <c r="A250" s="18">
        <v>248</v>
      </c>
      <c r="B250" s="19" t="s">
        <v>534</v>
      </c>
      <c r="C250" s="20" t="s">
        <v>504</v>
      </c>
      <c r="D250" s="19" t="s">
        <v>520</v>
      </c>
      <c r="E250" s="19" t="s">
        <v>535</v>
      </c>
      <c r="F250" s="19" t="s">
        <v>11</v>
      </c>
    </row>
    <row r="251" s="1" customFormat="1" ht="13" customHeight="1" spans="1:6">
      <c r="A251" s="18">
        <v>249</v>
      </c>
      <c r="B251" s="19" t="s">
        <v>536</v>
      </c>
      <c r="C251" s="20" t="s">
        <v>504</v>
      </c>
      <c r="D251" s="19" t="s">
        <v>505</v>
      </c>
      <c r="E251" s="21" t="s">
        <v>537</v>
      </c>
      <c r="F251" s="20" t="s">
        <v>11</v>
      </c>
    </row>
    <row r="252" s="1" customFormat="1" ht="13" customHeight="1" spans="1:6">
      <c r="A252" s="18">
        <v>250</v>
      </c>
      <c r="B252" s="19" t="s">
        <v>538</v>
      </c>
      <c r="C252" s="20" t="s">
        <v>504</v>
      </c>
      <c r="D252" s="19" t="s">
        <v>505</v>
      </c>
      <c r="E252" s="21" t="s">
        <v>539</v>
      </c>
      <c r="F252" s="20" t="s">
        <v>11</v>
      </c>
    </row>
    <row r="253" s="1" customFormat="1" ht="13" customHeight="1" spans="1:6">
      <c r="A253" s="18">
        <v>251</v>
      </c>
      <c r="B253" s="19" t="s">
        <v>540</v>
      </c>
      <c r="C253" s="20" t="s">
        <v>504</v>
      </c>
      <c r="D253" s="19" t="s">
        <v>517</v>
      </c>
      <c r="E253" s="21" t="s">
        <v>541</v>
      </c>
      <c r="F253" s="20" t="s">
        <v>11</v>
      </c>
    </row>
    <row r="254" s="1" customFormat="1" ht="13" customHeight="1" spans="1:6">
      <c r="A254" s="18">
        <v>252</v>
      </c>
      <c r="B254" s="33" t="s">
        <v>542</v>
      </c>
      <c r="C254" s="20" t="s">
        <v>504</v>
      </c>
      <c r="D254" s="33" t="s">
        <v>543</v>
      </c>
      <c r="E254" s="34" t="s">
        <v>544</v>
      </c>
      <c r="F254" s="20" t="s">
        <v>11</v>
      </c>
    </row>
    <row r="255" s="1" customFormat="1" ht="13" customHeight="1" spans="1:6">
      <c r="A255" s="18">
        <v>253</v>
      </c>
      <c r="B255" s="33" t="s">
        <v>545</v>
      </c>
      <c r="C255" s="20" t="s">
        <v>504</v>
      </c>
      <c r="D255" s="33" t="s">
        <v>546</v>
      </c>
      <c r="E255" s="20" t="s">
        <v>547</v>
      </c>
      <c r="F255" s="20" t="s">
        <v>11</v>
      </c>
    </row>
    <row r="256" s="1" customFormat="1" ht="13" customHeight="1" spans="1:6">
      <c r="A256" s="18">
        <v>254</v>
      </c>
      <c r="B256" s="33" t="s">
        <v>548</v>
      </c>
      <c r="C256" s="20" t="s">
        <v>504</v>
      </c>
      <c r="D256" s="33" t="s">
        <v>505</v>
      </c>
      <c r="E256" s="20" t="s">
        <v>549</v>
      </c>
      <c r="F256" s="20" t="s">
        <v>11</v>
      </c>
    </row>
    <row r="257" s="1" customFormat="1" ht="13" customHeight="1" spans="1:6">
      <c r="A257" s="18">
        <v>255</v>
      </c>
      <c r="B257" s="20" t="s">
        <v>550</v>
      </c>
      <c r="C257" s="20" t="s">
        <v>504</v>
      </c>
      <c r="D257" s="20" t="s">
        <v>517</v>
      </c>
      <c r="E257" s="21" t="s">
        <v>551</v>
      </c>
      <c r="F257" s="20" t="s">
        <v>11</v>
      </c>
    </row>
    <row r="258" s="1" customFormat="1" ht="13" customHeight="1" spans="1:6">
      <c r="A258" s="18">
        <v>256</v>
      </c>
      <c r="B258" s="20" t="s">
        <v>552</v>
      </c>
      <c r="C258" s="20" t="s">
        <v>504</v>
      </c>
      <c r="D258" s="20" t="s">
        <v>517</v>
      </c>
      <c r="E258" s="21" t="s">
        <v>553</v>
      </c>
      <c r="F258" s="20" t="s">
        <v>11</v>
      </c>
    </row>
    <row r="259" s="1" customFormat="1" ht="13" customHeight="1" spans="1:6">
      <c r="A259" s="18">
        <v>257</v>
      </c>
      <c r="B259" s="19" t="s">
        <v>554</v>
      </c>
      <c r="C259" s="20" t="s">
        <v>504</v>
      </c>
      <c r="D259" s="20" t="s">
        <v>517</v>
      </c>
      <c r="E259" s="18" t="s">
        <v>555</v>
      </c>
      <c r="F259" s="20" t="s">
        <v>11</v>
      </c>
    </row>
    <row r="260" s="1" customFormat="1" ht="13" customHeight="1" spans="1:6">
      <c r="A260" s="18">
        <v>258</v>
      </c>
      <c r="B260" s="20" t="s">
        <v>556</v>
      </c>
      <c r="C260" s="20" t="s">
        <v>504</v>
      </c>
      <c r="D260" s="27" t="s">
        <v>546</v>
      </c>
      <c r="E260" s="34" t="s">
        <v>557</v>
      </c>
      <c r="F260" s="20" t="s">
        <v>11</v>
      </c>
    </row>
    <row r="261" s="1" customFormat="1" ht="13" customHeight="1" spans="1:6">
      <c r="A261" s="18">
        <v>259</v>
      </c>
      <c r="B261" s="33" t="s">
        <v>558</v>
      </c>
      <c r="C261" s="20" t="s">
        <v>504</v>
      </c>
      <c r="D261" s="33" t="s">
        <v>546</v>
      </c>
      <c r="E261" s="18" t="s">
        <v>559</v>
      </c>
      <c r="F261" s="20" t="s">
        <v>11</v>
      </c>
    </row>
    <row r="262" s="1" customFormat="1" ht="13" customHeight="1" spans="1:6">
      <c r="A262" s="18">
        <v>260</v>
      </c>
      <c r="B262" s="19" t="s">
        <v>560</v>
      </c>
      <c r="C262" s="20" t="s">
        <v>561</v>
      </c>
      <c r="D262" s="19" t="s">
        <v>562</v>
      </c>
      <c r="E262" s="21" t="s">
        <v>563</v>
      </c>
      <c r="F262" s="20" t="s">
        <v>11</v>
      </c>
    </row>
    <row r="263" s="1" customFormat="1" ht="13" customHeight="1" spans="1:6">
      <c r="A263" s="18">
        <v>261</v>
      </c>
      <c r="B263" s="19" t="s">
        <v>564</v>
      </c>
      <c r="C263" s="20" t="s">
        <v>561</v>
      </c>
      <c r="D263" s="19" t="s">
        <v>562</v>
      </c>
      <c r="E263" s="21" t="s">
        <v>565</v>
      </c>
      <c r="F263" s="20" t="s">
        <v>11</v>
      </c>
    </row>
    <row r="264" s="1" customFormat="1" ht="13" customHeight="1" spans="1:6">
      <c r="A264" s="18">
        <v>262</v>
      </c>
      <c r="B264" s="19" t="s">
        <v>566</v>
      </c>
      <c r="C264" s="20" t="s">
        <v>561</v>
      </c>
      <c r="D264" s="19" t="s">
        <v>562</v>
      </c>
      <c r="E264" s="21" t="s">
        <v>567</v>
      </c>
      <c r="F264" s="20" t="s">
        <v>11</v>
      </c>
    </row>
    <row r="265" s="1" customFormat="1" ht="13" customHeight="1" spans="1:6">
      <c r="A265" s="18">
        <v>263</v>
      </c>
      <c r="B265" s="19" t="s">
        <v>568</v>
      </c>
      <c r="C265" s="20" t="s">
        <v>561</v>
      </c>
      <c r="D265" s="19" t="s">
        <v>562</v>
      </c>
      <c r="E265" s="21" t="s">
        <v>569</v>
      </c>
      <c r="F265" s="20" t="s">
        <v>11</v>
      </c>
    </row>
    <row r="266" s="1" customFormat="1" ht="13" customHeight="1" spans="1:6">
      <c r="A266" s="18">
        <v>264</v>
      </c>
      <c r="B266" s="19" t="s">
        <v>570</v>
      </c>
      <c r="C266" s="20" t="s">
        <v>561</v>
      </c>
      <c r="D266" s="19" t="s">
        <v>571</v>
      </c>
      <c r="E266" s="19">
        <v>2020102116</v>
      </c>
      <c r="F266" s="20" t="s">
        <v>11</v>
      </c>
    </row>
    <row r="267" s="1" customFormat="1" ht="13" customHeight="1" spans="1:6">
      <c r="A267" s="18">
        <v>265</v>
      </c>
      <c r="B267" s="19" t="s">
        <v>572</v>
      </c>
      <c r="C267" s="20" t="s">
        <v>561</v>
      </c>
      <c r="D267" s="19" t="s">
        <v>571</v>
      </c>
      <c r="E267" s="19">
        <v>2020102124</v>
      </c>
      <c r="F267" s="20" t="s">
        <v>11</v>
      </c>
    </row>
    <row r="268" s="1" customFormat="1" ht="13" customHeight="1" spans="1:6">
      <c r="A268" s="18">
        <v>266</v>
      </c>
      <c r="B268" s="19" t="s">
        <v>573</v>
      </c>
      <c r="C268" s="20" t="s">
        <v>561</v>
      </c>
      <c r="D268" s="19" t="s">
        <v>571</v>
      </c>
      <c r="E268" s="21" t="s">
        <v>574</v>
      </c>
      <c r="F268" s="20" t="s">
        <v>11</v>
      </c>
    </row>
    <row r="269" s="1" customFormat="1" ht="13" customHeight="1" spans="1:6">
      <c r="A269" s="18">
        <v>267</v>
      </c>
      <c r="B269" s="19" t="s">
        <v>575</v>
      </c>
      <c r="C269" s="20" t="s">
        <v>561</v>
      </c>
      <c r="D269" s="19" t="s">
        <v>571</v>
      </c>
      <c r="E269" s="21" t="s">
        <v>576</v>
      </c>
      <c r="F269" s="20" t="s">
        <v>11</v>
      </c>
    </row>
    <row r="270" s="1" customFormat="1" ht="13" customHeight="1" spans="1:6">
      <c r="A270" s="18">
        <v>268</v>
      </c>
      <c r="B270" s="19" t="s">
        <v>577</v>
      </c>
      <c r="C270" s="20" t="s">
        <v>561</v>
      </c>
      <c r="D270" s="19" t="s">
        <v>578</v>
      </c>
      <c r="E270" s="21" t="s">
        <v>579</v>
      </c>
      <c r="F270" s="20" t="s">
        <v>11</v>
      </c>
    </row>
    <row r="271" s="1" customFormat="1" ht="13" customHeight="1" spans="1:6">
      <c r="A271" s="18">
        <v>269</v>
      </c>
      <c r="B271" s="19" t="s">
        <v>580</v>
      </c>
      <c r="C271" s="20" t="s">
        <v>561</v>
      </c>
      <c r="D271" s="19" t="s">
        <v>578</v>
      </c>
      <c r="E271" s="21" t="s">
        <v>581</v>
      </c>
      <c r="F271" s="20" t="s">
        <v>11</v>
      </c>
    </row>
    <row r="272" s="1" customFormat="1" ht="13" customHeight="1" spans="1:6">
      <c r="A272" s="18">
        <v>270</v>
      </c>
      <c r="B272" s="19" t="s">
        <v>582</v>
      </c>
      <c r="C272" s="20" t="s">
        <v>561</v>
      </c>
      <c r="D272" s="19" t="s">
        <v>562</v>
      </c>
      <c r="E272" s="21" t="s">
        <v>583</v>
      </c>
      <c r="F272" s="20" t="s">
        <v>11</v>
      </c>
    </row>
    <row r="273" s="1" customFormat="1" ht="13" customHeight="1" spans="1:6">
      <c r="A273" s="18">
        <v>271</v>
      </c>
      <c r="B273" s="19" t="s">
        <v>584</v>
      </c>
      <c r="C273" s="20" t="s">
        <v>561</v>
      </c>
      <c r="D273" s="19" t="s">
        <v>562</v>
      </c>
      <c r="E273" s="21" t="s">
        <v>585</v>
      </c>
      <c r="F273" s="20" t="s">
        <v>11</v>
      </c>
    </row>
    <row r="274" s="1" customFormat="1" ht="13" customHeight="1" spans="1:6">
      <c r="A274" s="18">
        <v>272</v>
      </c>
      <c r="B274" s="25" t="s">
        <v>586</v>
      </c>
      <c r="C274" s="20" t="s">
        <v>561</v>
      </c>
      <c r="D274" s="19" t="s">
        <v>562</v>
      </c>
      <c r="E274" s="26" t="s">
        <v>587</v>
      </c>
      <c r="F274" s="20" t="s">
        <v>11</v>
      </c>
    </row>
    <row r="275" s="1" customFormat="1" ht="13" customHeight="1" spans="1:6">
      <c r="A275" s="18">
        <v>273</v>
      </c>
      <c r="B275" s="19" t="s">
        <v>588</v>
      </c>
      <c r="C275" s="20" t="s">
        <v>561</v>
      </c>
      <c r="D275" s="19" t="s">
        <v>562</v>
      </c>
      <c r="E275" s="21" t="s">
        <v>589</v>
      </c>
      <c r="F275" s="20" t="s">
        <v>11</v>
      </c>
    </row>
    <row r="276" s="1" customFormat="1" ht="13" customHeight="1" spans="1:6">
      <c r="A276" s="18">
        <v>274</v>
      </c>
      <c r="B276" s="19" t="s">
        <v>590</v>
      </c>
      <c r="C276" s="20" t="s">
        <v>561</v>
      </c>
      <c r="D276" s="19" t="s">
        <v>562</v>
      </c>
      <c r="E276" s="21" t="s">
        <v>591</v>
      </c>
      <c r="F276" s="20" t="s">
        <v>11</v>
      </c>
    </row>
    <row r="277" s="1" customFormat="1" ht="13" customHeight="1" spans="1:6">
      <c r="A277" s="18">
        <v>275</v>
      </c>
      <c r="B277" s="19" t="s">
        <v>592</v>
      </c>
      <c r="C277" s="20" t="s">
        <v>561</v>
      </c>
      <c r="D277" s="19" t="s">
        <v>578</v>
      </c>
      <c r="E277" s="21" t="s">
        <v>593</v>
      </c>
      <c r="F277" s="20" t="s">
        <v>11</v>
      </c>
    </row>
    <row r="278" s="1" customFormat="1" ht="13" customHeight="1" spans="1:6">
      <c r="A278" s="18">
        <v>276</v>
      </c>
      <c r="B278" s="19" t="s">
        <v>594</v>
      </c>
      <c r="C278" s="20" t="s">
        <v>561</v>
      </c>
      <c r="D278" s="19" t="s">
        <v>578</v>
      </c>
      <c r="E278" s="21" t="s">
        <v>595</v>
      </c>
      <c r="F278" s="20" t="s">
        <v>11</v>
      </c>
    </row>
    <row r="279" s="1" customFormat="1" ht="13" customHeight="1" spans="1:6">
      <c r="A279" s="18">
        <v>277</v>
      </c>
      <c r="B279" s="19" t="s">
        <v>596</v>
      </c>
      <c r="C279" s="20" t="s">
        <v>561</v>
      </c>
      <c r="D279" s="19" t="s">
        <v>578</v>
      </c>
      <c r="E279" s="21" t="s">
        <v>597</v>
      </c>
      <c r="F279" s="20" t="s">
        <v>11</v>
      </c>
    </row>
    <row r="280" s="1" customFormat="1" ht="13" customHeight="1" spans="1:6">
      <c r="A280" s="18">
        <v>278</v>
      </c>
      <c r="B280" s="19" t="s">
        <v>598</v>
      </c>
      <c r="C280" s="20" t="s">
        <v>561</v>
      </c>
      <c r="D280" s="19" t="s">
        <v>571</v>
      </c>
      <c r="E280" s="21" t="s">
        <v>599</v>
      </c>
      <c r="F280" s="20" t="s">
        <v>11</v>
      </c>
    </row>
    <row r="281" s="1" customFormat="1" ht="13" customHeight="1" spans="1:6">
      <c r="A281" s="18">
        <v>279</v>
      </c>
      <c r="B281" s="25" t="s">
        <v>600</v>
      </c>
      <c r="C281" s="20" t="s">
        <v>561</v>
      </c>
      <c r="D281" s="25" t="s">
        <v>571</v>
      </c>
      <c r="E281" s="26" t="s">
        <v>601</v>
      </c>
      <c r="F281" s="20" t="s">
        <v>11</v>
      </c>
    </row>
    <row r="282" s="1" customFormat="1" ht="13" customHeight="1" spans="1:6">
      <c r="A282" s="18">
        <v>280</v>
      </c>
      <c r="B282" s="19" t="s">
        <v>602</v>
      </c>
      <c r="C282" s="20" t="s">
        <v>561</v>
      </c>
      <c r="D282" s="19" t="s">
        <v>562</v>
      </c>
      <c r="E282" s="21" t="s">
        <v>603</v>
      </c>
      <c r="F282" s="20" t="s">
        <v>11</v>
      </c>
    </row>
    <row r="283" s="1" customFormat="1" ht="13" customHeight="1" spans="1:6">
      <c r="A283" s="18">
        <v>281</v>
      </c>
      <c r="B283" s="19" t="s">
        <v>604</v>
      </c>
      <c r="C283" s="20" t="s">
        <v>561</v>
      </c>
      <c r="D283" s="19" t="s">
        <v>562</v>
      </c>
      <c r="E283" s="21" t="s">
        <v>605</v>
      </c>
      <c r="F283" s="20" t="s">
        <v>11</v>
      </c>
    </row>
    <row r="284" s="1" customFormat="1" ht="13" customHeight="1" spans="1:6">
      <c r="A284" s="18">
        <v>282</v>
      </c>
      <c r="B284" s="19" t="s">
        <v>606</v>
      </c>
      <c r="C284" s="20" t="s">
        <v>561</v>
      </c>
      <c r="D284" s="19" t="s">
        <v>562</v>
      </c>
      <c r="E284" s="21">
        <v>2022102414</v>
      </c>
      <c r="F284" s="20" t="s">
        <v>11</v>
      </c>
    </row>
    <row r="285" s="1" customFormat="1" ht="13" customHeight="1" spans="1:6">
      <c r="A285" s="18">
        <v>283</v>
      </c>
      <c r="B285" s="19" t="s">
        <v>607</v>
      </c>
      <c r="C285" s="20" t="s">
        <v>561</v>
      </c>
      <c r="D285" s="19" t="s">
        <v>562</v>
      </c>
      <c r="E285" s="21" t="s">
        <v>608</v>
      </c>
      <c r="F285" s="20" t="s">
        <v>11</v>
      </c>
    </row>
    <row r="286" s="1" customFormat="1" ht="13" customHeight="1" spans="1:6">
      <c r="A286" s="18">
        <v>284</v>
      </c>
      <c r="B286" s="19" t="s">
        <v>609</v>
      </c>
      <c r="C286" s="20" t="s">
        <v>561</v>
      </c>
      <c r="D286" s="19" t="s">
        <v>578</v>
      </c>
      <c r="E286" s="21" t="s">
        <v>610</v>
      </c>
      <c r="F286" s="20" t="s">
        <v>11</v>
      </c>
    </row>
    <row r="287" s="1" customFormat="1" ht="13" customHeight="1" spans="1:6">
      <c r="A287" s="18">
        <v>285</v>
      </c>
      <c r="B287" s="19" t="s">
        <v>611</v>
      </c>
      <c r="C287" s="20" t="s">
        <v>561</v>
      </c>
      <c r="D287" s="19" t="s">
        <v>571</v>
      </c>
      <c r="E287" s="21" t="s">
        <v>612</v>
      </c>
      <c r="F287" s="20" t="s">
        <v>11</v>
      </c>
    </row>
    <row r="288" s="1" customFormat="1" ht="13" customHeight="1" spans="1:6">
      <c r="A288" s="18">
        <v>286</v>
      </c>
      <c r="B288" s="19" t="s">
        <v>613</v>
      </c>
      <c r="C288" s="20" t="s">
        <v>561</v>
      </c>
      <c r="D288" s="19" t="s">
        <v>571</v>
      </c>
      <c r="E288" s="21" t="s">
        <v>614</v>
      </c>
      <c r="F288" s="20" t="s">
        <v>11</v>
      </c>
    </row>
    <row r="289" s="1" customFormat="1" ht="13" customHeight="1" spans="1:6">
      <c r="A289" s="18">
        <v>287</v>
      </c>
      <c r="B289" s="19" t="s">
        <v>615</v>
      </c>
      <c r="C289" s="20" t="s">
        <v>561</v>
      </c>
      <c r="D289" s="19" t="s">
        <v>571</v>
      </c>
      <c r="E289" s="21" t="s">
        <v>616</v>
      </c>
      <c r="F289" s="20" t="s">
        <v>11</v>
      </c>
    </row>
    <row r="290" s="1" customFormat="1" ht="13" customHeight="1" spans="1:6">
      <c r="A290" s="18">
        <v>288</v>
      </c>
      <c r="B290" s="19" t="s">
        <v>617</v>
      </c>
      <c r="C290" s="20" t="s">
        <v>561</v>
      </c>
      <c r="D290" s="19" t="s">
        <v>571</v>
      </c>
      <c r="E290" s="21" t="s">
        <v>618</v>
      </c>
      <c r="F290" s="20" t="s">
        <v>11</v>
      </c>
    </row>
    <row r="291" s="1" customFormat="1" ht="13" customHeight="1" spans="1:6">
      <c r="A291" s="18">
        <v>289</v>
      </c>
      <c r="B291" s="19" t="s">
        <v>154</v>
      </c>
      <c r="C291" s="20" t="s">
        <v>561</v>
      </c>
      <c r="D291" s="19" t="s">
        <v>562</v>
      </c>
      <c r="E291" s="21" t="s">
        <v>619</v>
      </c>
      <c r="F291" s="20" t="s">
        <v>11</v>
      </c>
    </row>
    <row r="292" s="1" customFormat="1" ht="13" customHeight="1" spans="1:6">
      <c r="A292" s="18">
        <v>290</v>
      </c>
      <c r="B292" s="19" t="s">
        <v>620</v>
      </c>
      <c r="C292" s="20" t="s">
        <v>561</v>
      </c>
      <c r="D292" s="19" t="s">
        <v>562</v>
      </c>
      <c r="E292" s="21" t="s">
        <v>621</v>
      </c>
      <c r="F292" s="20" t="s">
        <v>11</v>
      </c>
    </row>
    <row r="293" s="1" customFormat="1" ht="13" customHeight="1" spans="1:6">
      <c r="A293" s="18">
        <v>291</v>
      </c>
      <c r="B293" s="19" t="s">
        <v>622</v>
      </c>
      <c r="C293" s="20" t="s">
        <v>561</v>
      </c>
      <c r="D293" s="19" t="s">
        <v>562</v>
      </c>
      <c r="E293" s="21" t="s">
        <v>623</v>
      </c>
      <c r="F293" s="20" t="s">
        <v>11</v>
      </c>
    </row>
    <row r="294" s="1" customFormat="1" ht="13" customHeight="1" spans="1:6">
      <c r="A294" s="18">
        <v>292</v>
      </c>
      <c r="B294" s="19" t="s">
        <v>624</v>
      </c>
      <c r="C294" s="20" t="s">
        <v>561</v>
      </c>
      <c r="D294" s="19" t="s">
        <v>578</v>
      </c>
      <c r="E294" s="21" t="s">
        <v>625</v>
      </c>
      <c r="F294" s="20" t="s">
        <v>11</v>
      </c>
    </row>
    <row r="295" s="1" customFormat="1" ht="13" customHeight="1" spans="1:6">
      <c r="A295" s="18">
        <v>293</v>
      </c>
      <c r="B295" s="19" t="s">
        <v>626</v>
      </c>
      <c r="C295" s="20" t="s">
        <v>561</v>
      </c>
      <c r="D295" s="19" t="s">
        <v>571</v>
      </c>
      <c r="E295" s="21" t="s">
        <v>627</v>
      </c>
      <c r="F295" s="20" t="s">
        <v>11</v>
      </c>
    </row>
    <row r="296" s="1" customFormat="1" ht="13" customHeight="1" spans="1:6">
      <c r="A296" s="18">
        <v>294</v>
      </c>
      <c r="B296" s="19" t="s">
        <v>628</v>
      </c>
      <c r="C296" s="20" t="s">
        <v>561</v>
      </c>
      <c r="D296" s="19" t="s">
        <v>571</v>
      </c>
      <c r="E296" s="21" t="s">
        <v>629</v>
      </c>
      <c r="F296" s="20" t="s">
        <v>11</v>
      </c>
    </row>
    <row r="297" s="1" customFormat="1" ht="13" customHeight="1" spans="1:6">
      <c r="A297" s="18">
        <v>295</v>
      </c>
      <c r="B297" s="19" t="s">
        <v>630</v>
      </c>
      <c r="C297" s="20" t="s">
        <v>561</v>
      </c>
      <c r="D297" s="19" t="s">
        <v>571</v>
      </c>
      <c r="E297" s="21" t="s">
        <v>631</v>
      </c>
      <c r="F297" s="20" t="s">
        <v>11</v>
      </c>
    </row>
    <row r="298" s="1" customFormat="1" ht="13" customHeight="1" spans="1:6">
      <c r="A298" s="18">
        <v>296</v>
      </c>
      <c r="B298" s="19" t="s">
        <v>632</v>
      </c>
      <c r="C298" s="20" t="s">
        <v>561</v>
      </c>
      <c r="D298" s="19" t="s">
        <v>571</v>
      </c>
      <c r="E298" s="21" t="s">
        <v>633</v>
      </c>
      <c r="F298" s="20" t="s">
        <v>11</v>
      </c>
    </row>
    <row r="299" s="1" customFormat="1" ht="13" customHeight="1" spans="1:6">
      <c r="A299" s="18">
        <v>297</v>
      </c>
      <c r="B299" s="20" t="s">
        <v>634</v>
      </c>
      <c r="C299" s="20" t="s">
        <v>561</v>
      </c>
      <c r="D299" s="19" t="s">
        <v>571</v>
      </c>
      <c r="E299" s="21" t="s">
        <v>635</v>
      </c>
      <c r="F299" s="20" t="s">
        <v>11</v>
      </c>
    </row>
    <row r="300" s="3" customFormat="1" ht="13" customHeight="1" spans="1:6">
      <c r="A300" s="18">
        <v>298</v>
      </c>
      <c r="B300" s="22" t="s">
        <v>636</v>
      </c>
      <c r="C300" s="18" t="s">
        <v>127</v>
      </c>
      <c r="D300" s="22" t="s">
        <v>637</v>
      </c>
      <c r="E300" s="23" t="s">
        <v>638</v>
      </c>
      <c r="F300" s="18" t="s">
        <v>11</v>
      </c>
    </row>
    <row r="301" s="1" customFormat="1" ht="13" customHeight="1" spans="1:6">
      <c r="A301" s="18">
        <v>299</v>
      </c>
      <c r="B301" s="22" t="s">
        <v>639</v>
      </c>
      <c r="C301" s="18" t="s">
        <v>561</v>
      </c>
      <c r="D301" s="22" t="s">
        <v>640</v>
      </c>
      <c r="E301" s="23" t="s">
        <v>641</v>
      </c>
      <c r="F301" s="18" t="s">
        <v>11</v>
      </c>
    </row>
    <row r="302" s="1" customFormat="1" ht="13" customHeight="1" spans="1:6">
      <c r="A302" s="18">
        <v>300</v>
      </c>
      <c r="B302" s="22" t="s">
        <v>642</v>
      </c>
      <c r="C302" s="18" t="s">
        <v>561</v>
      </c>
      <c r="D302" s="22" t="s">
        <v>643</v>
      </c>
      <c r="E302" s="23" t="s">
        <v>644</v>
      </c>
      <c r="F302" s="18" t="s">
        <v>11</v>
      </c>
    </row>
    <row r="303" s="1" customFormat="1" ht="13" customHeight="1" spans="1:6">
      <c r="A303" s="18">
        <v>301</v>
      </c>
      <c r="B303" s="19" t="s">
        <v>645</v>
      </c>
      <c r="C303" s="19" t="s">
        <v>646</v>
      </c>
      <c r="D303" s="19" t="s">
        <v>411</v>
      </c>
      <c r="E303" s="27" t="s">
        <v>647</v>
      </c>
      <c r="F303" s="19" t="s">
        <v>648</v>
      </c>
    </row>
    <row r="304" s="1" customFormat="1" ht="13" customHeight="1" spans="1:6">
      <c r="A304" s="18">
        <v>302</v>
      </c>
      <c r="B304" s="19" t="s">
        <v>649</v>
      </c>
      <c r="C304" s="25" t="s">
        <v>8</v>
      </c>
      <c r="D304" s="25" t="s">
        <v>20</v>
      </c>
      <c r="E304" s="25">
        <v>2023012135</v>
      </c>
      <c r="F304" s="19" t="s">
        <v>648</v>
      </c>
    </row>
    <row r="305" s="1" customFormat="1" ht="13" customHeight="1" spans="1:6">
      <c r="A305" s="18">
        <v>303</v>
      </c>
      <c r="B305" s="19" t="s">
        <v>650</v>
      </c>
      <c r="C305" s="19" t="s">
        <v>8</v>
      </c>
      <c r="D305" s="19" t="s">
        <v>9</v>
      </c>
      <c r="E305" s="27" t="s">
        <v>651</v>
      </c>
      <c r="F305" s="19" t="s">
        <v>648</v>
      </c>
    </row>
    <row r="306" s="1" customFormat="1" ht="13" customHeight="1" spans="1:6">
      <c r="A306" s="18">
        <v>304</v>
      </c>
      <c r="B306" s="19" t="s">
        <v>652</v>
      </c>
      <c r="C306" s="19" t="s">
        <v>8</v>
      </c>
      <c r="D306" s="19" t="s">
        <v>9</v>
      </c>
      <c r="E306" s="27" t="s">
        <v>653</v>
      </c>
      <c r="F306" s="19" t="s">
        <v>648</v>
      </c>
    </row>
    <row r="307" s="1" customFormat="1" ht="13" customHeight="1" spans="1:6">
      <c r="A307" s="18">
        <v>305</v>
      </c>
      <c r="B307" s="19" t="s">
        <v>654</v>
      </c>
      <c r="C307" s="19" t="s">
        <v>8</v>
      </c>
      <c r="D307" s="19" t="s">
        <v>36</v>
      </c>
      <c r="E307" s="27" t="s">
        <v>655</v>
      </c>
      <c r="F307" s="19" t="s">
        <v>648</v>
      </c>
    </row>
    <row r="308" s="1" customFormat="1" ht="13" customHeight="1" spans="1:6">
      <c r="A308" s="18">
        <v>306</v>
      </c>
      <c r="B308" s="19" t="s">
        <v>656</v>
      </c>
      <c r="C308" s="19" t="s">
        <v>8</v>
      </c>
      <c r="D308" s="19" t="s">
        <v>36</v>
      </c>
      <c r="E308" s="27" t="s">
        <v>657</v>
      </c>
      <c r="F308" s="19" t="s">
        <v>648</v>
      </c>
    </row>
    <row r="309" s="1" customFormat="1" ht="13" customHeight="1" spans="1:6">
      <c r="A309" s="18">
        <v>307</v>
      </c>
      <c r="B309" s="19" t="s">
        <v>658</v>
      </c>
      <c r="C309" s="19" t="s">
        <v>8</v>
      </c>
      <c r="D309" s="19" t="s">
        <v>36</v>
      </c>
      <c r="E309" s="27" t="s">
        <v>659</v>
      </c>
      <c r="F309" s="19" t="s">
        <v>648</v>
      </c>
    </row>
    <row r="310" s="1" customFormat="1" ht="13" customHeight="1" spans="1:6">
      <c r="A310" s="18">
        <v>308</v>
      </c>
      <c r="B310" s="19" t="s">
        <v>660</v>
      </c>
      <c r="C310" s="22" t="s">
        <v>8</v>
      </c>
      <c r="D310" s="22" t="s">
        <v>17</v>
      </c>
      <c r="E310" s="55" t="s">
        <v>661</v>
      </c>
      <c r="F310" s="19" t="s">
        <v>648</v>
      </c>
    </row>
    <row r="311" s="1" customFormat="1" ht="13" customHeight="1" spans="1:6">
      <c r="A311" s="18">
        <v>309</v>
      </c>
      <c r="B311" s="19" t="s">
        <v>662</v>
      </c>
      <c r="C311" s="19" t="s">
        <v>8</v>
      </c>
      <c r="D311" s="19" t="s">
        <v>72</v>
      </c>
      <c r="E311" s="27" t="s">
        <v>663</v>
      </c>
      <c r="F311" s="19" t="s">
        <v>648</v>
      </c>
    </row>
    <row r="312" s="1" customFormat="1" ht="13" customHeight="1" spans="1:6">
      <c r="A312" s="18">
        <v>310</v>
      </c>
      <c r="B312" s="19" t="s">
        <v>664</v>
      </c>
      <c r="C312" s="19" t="s">
        <v>8</v>
      </c>
      <c r="D312" s="19" t="s">
        <v>17</v>
      </c>
      <c r="E312" s="27" t="s">
        <v>665</v>
      </c>
      <c r="F312" s="19" t="s">
        <v>648</v>
      </c>
    </row>
    <row r="313" s="1" customFormat="1" ht="13" customHeight="1" spans="1:6">
      <c r="A313" s="18">
        <v>311</v>
      </c>
      <c r="B313" s="19" t="s">
        <v>666</v>
      </c>
      <c r="C313" s="19" t="s">
        <v>8</v>
      </c>
      <c r="D313" s="19" t="s">
        <v>17</v>
      </c>
      <c r="E313" s="27" t="s">
        <v>667</v>
      </c>
      <c r="F313" s="19" t="s">
        <v>648</v>
      </c>
    </row>
    <row r="314" s="1" customFormat="1" ht="13" customHeight="1" spans="1:6">
      <c r="A314" s="18">
        <v>312</v>
      </c>
      <c r="B314" s="19" t="s">
        <v>668</v>
      </c>
      <c r="C314" s="19" t="s">
        <v>8</v>
      </c>
      <c r="D314" s="19" t="s">
        <v>36</v>
      </c>
      <c r="E314" s="27" t="s">
        <v>669</v>
      </c>
      <c r="F314" s="19" t="s">
        <v>648</v>
      </c>
    </row>
    <row r="315" s="1" customFormat="1" ht="13" customHeight="1" spans="1:6">
      <c r="A315" s="18">
        <v>313</v>
      </c>
      <c r="B315" s="19" t="s">
        <v>670</v>
      </c>
      <c r="C315" s="19" t="s">
        <v>8</v>
      </c>
      <c r="D315" s="19" t="s">
        <v>32</v>
      </c>
      <c r="E315" s="27" t="s">
        <v>671</v>
      </c>
      <c r="F315" s="19" t="s">
        <v>648</v>
      </c>
    </row>
    <row r="316" s="1" customFormat="1" ht="13" customHeight="1" spans="1:6">
      <c r="A316" s="18">
        <v>314</v>
      </c>
      <c r="B316" s="19" t="s">
        <v>672</v>
      </c>
      <c r="C316" s="19" t="s">
        <v>8</v>
      </c>
      <c r="D316" s="19" t="s">
        <v>23</v>
      </c>
      <c r="E316" s="27" t="s">
        <v>673</v>
      </c>
      <c r="F316" s="19" t="s">
        <v>648</v>
      </c>
    </row>
    <row r="317" s="1" customFormat="1" ht="13" customHeight="1" spans="1:6">
      <c r="A317" s="18">
        <v>315</v>
      </c>
      <c r="B317" s="19" t="s">
        <v>674</v>
      </c>
      <c r="C317" s="19" t="s">
        <v>8</v>
      </c>
      <c r="D317" s="19" t="s">
        <v>20</v>
      </c>
      <c r="E317" s="27" t="s">
        <v>675</v>
      </c>
      <c r="F317" s="19" t="s">
        <v>648</v>
      </c>
    </row>
    <row r="318" s="1" customFormat="1" ht="13" customHeight="1" spans="1:6">
      <c r="A318" s="18">
        <v>316</v>
      </c>
      <c r="B318" s="19" t="s">
        <v>676</v>
      </c>
      <c r="C318" s="19" t="s">
        <v>8</v>
      </c>
      <c r="D318" s="19" t="s">
        <v>32</v>
      </c>
      <c r="E318" s="27" t="s">
        <v>677</v>
      </c>
      <c r="F318" s="19" t="s">
        <v>648</v>
      </c>
    </row>
    <row r="319" s="1" customFormat="1" ht="13" customHeight="1" spans="1:6">
      <c r="A319" s="18">
        <v>317</v>
      </c>
      <c r="B319" s="19" t="s">
        <v>678</v>
      </c>
      <c r="C319" s="19" t="s">
        <v>8</v>
      </c>
      <c r="D319" s="19" t="s">
        <v>17</v>
      </c>
      <c r="E319" s="27" t="s">
        <v>679</v>
      </c>
      <c r="F319" s="19" t="s">
        <v>648</v>
      </c>
    </row>
    <row r="320" s="1" customFormat="1" ht="13" customHeight="1" spans="1:6">
      <c r="A320" s="18">
        <v>318</v>
      </c>
      <c r="B320" s="19" t="s">
        <v>680</v>
      </c>
      <c r="C320" s="19" t="s">
        <v>8</v>
      </c>
      <c r="D320" s="19" t="s">
        <v>17</v>
      </c>
      <c r="E320" s="27" t="s">
        <v>681</v>
      </c>
      <c r="F320" s="19" t="s">
        <v>648</v>
      </c>
    </row>
    <row r="321" s="1" customFormat="1" ht="13" customHeight="1" spans="1:6">
      <c r="A321" s="18">
        <v>319</v>
      </c>
      <c r="B321" s="19" t="s">
        <v>682</v>
      </c>
      <c r="C321" s="25" t="s">
        <v>8</v>
      </c>
      <c r="D321" s="25" t="s">
        <v>36</v>
      </c>
      <c r="E321" s="25">
        <v>2020012334</v>
      </c>
      <c r="F321" s="19" t="s">
        <v>648</v>
      </c>
    </row>
    <row r="322" s="1" customFormat="1" ht="13" customHeight="1" spans="1:6">
      <c r="A322" s="18">
        <v>320</v>
      </c>
      <c r="B322" s="19" t="s">
        <v>683</v>
      </c>
      <c r="C322" s="19" t="s">
        <v>8</v>
      </c>
      <c r="D322" s="19" t="s">
        <v>72</v>
      </c>
      <c r="E322" s="27" t="s">
        <v>684</v>
      </c>
      <c r="F322" s="19" t="s">
        <v>648</v>
      </c>
    </row>
    <row r="323" s="1" customFormat="1" ht="13" customHeight="1" spans="1:6">
      <c r="A323" s="18">
        <v>321</v>
      </c>
      <c r="B323" s="19" t="s">
        <v>685</v>
      </c>
      <c r="C323" s="19" t="s">
        <v>8</v>
      </c>
      <c r="D323" s="19" t="s">
        <v>32</v>
      </c>
      <c r="E323" s="27" t="s">
        <v>686</v>
      </c>
      <c r="F323" s="19" t="s">
        <v>648</v>
      </c>
    </row>
    <row r="324" s="1" customFormat="1" ht="13" customHeight="1" spans="1:6">
      <c r="A324" s="18">
        <v>322</v>
      </c>
      <c r="B324" s="19" t="s">
        <v>687</v>
      </c>
      <c r="C324" s="19" t="s">
        <v>8</v>
      </c>
      <c r="D324" s="19" t="s">
        <v>32</v>
      </c>
      <c r="E324" s="27" t="s">
        <v>688</v>
      </c>
      <c r="F324" s="19" t="s">
        <v>648</v>
      </c>
    </row>
    <row r="325" s="1" customFormat="1" ht="13" customHeight="1" spans="1:6">
      <c r="A325" s="18">
        <v>323</v>
      </c>
      <c r="B325" s="19" t="s">
        <v>689</v>
      </c>
      <c r="C325" s="19" t="s">
        <v>8</v>
      </c>
      <c r="D325" s="19" t="s">
        <v>32</v>
      </c>
      <c r="E325" s="27" t="s">
        <v>690</v>
      </c>
      <c r="F325" s="19" t="s">
        <v>648</v>
      </c>
    </row>
    <row r="326" s="1" customFormat="1" ht="13" customHeight="1" spans="1:6">
      <c r="A326" s="18">
        <v>324</v>
      </c>
      <c r="B326" s="19" t="s">
        <v>691</v>
      </c>
      <c r="C326" s="19" t="s">
        <v>8</v>
      </c>
      <c r="D326" s="19" t="s">
        <v>32</v>
      </c>
      <c r="E326" s="56" t="s">
        <v>692</v>
      </c>
      <c r="F326" s="19" t="s">
        <v>648</v>
      </c>
    </row>
    <row r="327" s="1" customFormat="1" ht="13" customHeight="1" spans="1:6">
      <c r="A327" s="18">
        <v>325</v>
      </c>
      <c r="B327" s="19" t="s">
        <v>693</v>
      </c>
      <c r="C327" s="19" t="s">
        <v>8</v>
      </c>
      <c r="D327" s="19" t="s">
        <v>32</v>
      </c>
      <c r="E327" s="27" t="s">
        <v>694</v>
      </c>
      <c r="F327" s="19" t="s">
        <v>648</v>
      </c>
    </row>
    <row r="328" s="1" customFormat="1" ht="13" customHeight="1" spans="1:6">
      <c r="A328" s="18">
        <v>326</v>
      </c>
      <c r="B328" s="19" t="s">
        <v>695</v>
      </c>
      <c r="C328" s="19" t="s">
        <v>8</v>
      </c>
      <c r="D328" s="19" t="s">
        <v>32</v>
      </c>
      <c r="E328" s="22">
        <v>2020012420</v>
      </c>
      <c r="F328" s="19" t="s">
        <v>648</v>
      </c>
    </row>
    <row r="329" s="1" customFormat="1" ht="13" customHeight="1" spans="1:6">
      <c r="A329" s="18">
        <v>327</v>
      </c>
      <c r="B329" s="19" t="s">
        <v>696</v>
      </c>
      <c r="C329" s="19" t="s">
        <v>8</v>
      </c>
      <c r="D329" s="19" t="s">
        <v>32</v>
      </c>
      <c r="E329" s="27" t="s">
        <v>697</v>
      </c>
      <c r="F329" s="19" t="s">
        <v>648</v>
      </c>
    </row>
    <row r="330" s="1" customFormat="1" ht="13" customHeight="1" spans="1:6">
      <c r="A330" s="18">
        <v>328</v>
      </c>
      <c r="B330" s="19" t="s">
        <v>698</v>
      </c>
      <c r="C330" s="22" t="s">
        <v>8</v>
      </c>
      <c r="D330" s="22" t="s">
        <v>36</v>
      </c>
      <c r="E330" s="55" t="s">
        <v>699</v>
      </c>
      <c r="F330" s="19" t="s">
        <v>648</v>
      </c>
    </row>
    <row r="331" s="1" customFormat="1" ht="13" customHeight="1" spans="1:6">
      <c r="A331" s="18">
        <v>329</v>
      </c>
      <c r="B331" s="19" t="s">
        <v>700</v>
      </c>
      <c r="C331" s="19" t="s">
        <v>8</v>
      </c>
      <c r="D331" s="19" t="s">
        <v>28</v>
      </c>
      <c r="E331" s="27" t="s">
        <v>701</v>
      </c>
      <c r="F331" s="19" t="s">
        <v>648</v>
      </c>
    </row>
    <row r="332" s="1" customFormat="1" ht="13" customHeight="1" spans="1:6">
      <c r="A332" s="18">
        <v>330</v>
      </c>
      <c r="B332" s="19" t="s">
        <v>702</v>
      </c>
      <c r="C332" s="19" t="s">
        <v>8</v>
      </c>
      <c r="D332" s="19" t="s">
        <v>28</v>
      </c>
      <c r="E332" s="27" t="s">
        <v>703</v>
      </c>
      <c r="F332" s="19" t="s">
        <v>648</v>
      </c>
    </row>
    <row r="333" s="1" customFormat="1" ht="13" customHeight="1" spans="1:6">
      <c r="A333" s="18">
        <v>331</v>
      </c>
      <c r="B333" s="42" t="s">
        <v>704</v>
      </c>
      <c r="C333" s="42" t="s">
        <v>8</v>
      </c>
      <c r="D333" s="42" t="s">
        <v>17</v>
      </c>
      <c r="E333" s="57" t="s">
        <v>705</v>
      </c>
      <c r="F333" s="19" t="s">
        <v>648</v>
      </c>
    </row>
    <row r="334" s="1" customFormat="1" ht="13" customHeight="1" spans="1:6">
      <c r="A334" s="18">
        <v>332</v>
      </c>
      <c r="B334" s="42" t="s">
        <v>706</v>
      </c>
      <c r="C334" s="42" t="s">
        <v>8</v>
      </c>
      <c r="D334" s="42" t="s">
        <v>17</v>
      </c>
      <c r="E334" s="57" t="s">
        <v>707</v>
      </c>
      <c r="F334" s="19" t="s">
        <v>648</v>
      </c>
    </row>
    <row r="335" s="1" customFormat="1" ht="13" customHeight="1" spans="1:6">
      <c r="A335" s="18">
        <v>333</v>
      </c>
      <c r="B335" s="37" t="s">
        <v>708</v>
      </c>
      <c r="C335" s="37" t="s">
        <v>8</v>
      </c>
      <c r="D335" s="37" t="s">
        <v>36</v>
      </c>
      <c r="E335" s="37">
        <v>2020012526</v>
      </c>
      <c r="F335" s="19" t="s">
        <v>648</v>
      </c>
    </row>
    <row r="336" s="1" customFormat="1" ht="13" customHeight="1" spans="1:6">
      <c r="A336" s="18">
        <v>334</v>
      </c>
      <c r="B336" s="42" t="s">
        <v>709</v>
      </c>
      <c r="C336" s="42" t="s">
        <v>8</v>
      </c>
      <c r="D336" s="42" t="s">
        <v>20</v>
      </c>
      <c r="E336" s="57" t="s">
        <v>710</v>
      </c>
      <c r="F336" s="19" t="s">
        <v>648</v>
      </c>
    </row>
    <row r="337" s="1" customFormat="1" ht="13" customHeight="1" spans="1:6">
      <c r="A337" s="18">
        <v>335</v>
      </c>
      <c r="B337" s="19" t="s">
        <v>711</v>
      </c>
      <c r="C337" s="19" t="s">
        <v>8</v>
      </c>
      <c r="D337" s="19" t="s">
        <v>20</v>
      </c>
      <c r="E337" s="27" t="s">
        <v>712</v>
      </c>
      <c r="F337" s="19" t="s">
        <v>648</v>
      </c>
    </row>
    <row r="338" s="1" customFormat="1" ht="13" customHeight="1" spans="1:6">
      <c r="A338" s="18">
        <v>336</v>
      </c>
      <c r="B338" s="19" t="s">
        <v>713</v>
      </c>
      <c r="C338" s="19" t="s">
        <v>8</v>
      </c>
      <c r="D338" s="19" t="s">
        <v>9</v>
      </c>
      <c r="E338" s="27" t="s">
        <v>714</v>
      </c>
      <c r="F338" s="19" t="s">
        <v>648</v>
      </c>
    </row>
    <row r="339" s="1" customFormat="1" ht="13" customHeight="1" spans="1:6">
      <c r="A339" s="18">
        <v>337</v>
      </c>
      <c r="B339" s="19" t="s">
        <v>715</v>
      </c>
      <c r="C339" s="19" t="s">
        <v>8</v>
      </c>
      <c r="D339" s="19" t="s">
        <v>32</v>
      </c>
      <c r="E339" s="27" t="s">
        <v>716</v>
      </c>
      <c r="F339" s="19" t="s">
        <v>648</v>
      </c>
    </row>
    <row r="340" s="1" customFormat="1" ht="13" customHeight="1" spans="1:6">
      <c r="A340" s="18">
        <v>338</v>
      </c>
      <c r="B340" s="19" t="s">
        <v>717</v>
      </c>
      <c r="C340" s="19" t="s">
        <v>8</v>
      </c>
      <c r="D340" s="19" t="s">
        <v>32</v>
      </c>
      <c r="E340" s="27" t="s">
        <v>718</v>
      </c>
      <c r="F340" s="19" t="s">
        <v>648</v>
      </c>
    </row>
    <row r="341" s="1" customFormat="1" ht="13" customHeight="1" spans="1:6">
      <c r="A341" s="18">
        <v>339</v>
      </c>
      <c r="B341" s="19" t="s">
        <v>719</v>
      </c>
      <c r="C341" s="19" t="s">
        <v>8</v>
      </c>
      <c r="D341" s="19" t="s">
        <v>32</v>
      </c>
      <c r="E341" s="27" t="s">
        <v>720</v>
      </c>
      <c r="F341" s="19" t="s">
        <v>648</v>
      </c>
    </row>
    <row r="342" s="1" customFormat="1" ht="13" customHeight="1" spans="1:6">
      <c r="A342" s="18">
        <v>340</v>
      </c>
      <c r="B342" s="19" t="s">
        <v>721</v>
      </c>
      <c r="C342" s="19" t="s">
        <v>8</v>
      </c>
      <c r="D342" s="19" t="s">
        <v>32</v>
      </c>
      <c r="E342" s="27" t="s">
        <v>722</v>
      </c>
      <c r="F342" s="19" t="s">
        <v>648</v>
      </c>
    </row>
    <row r="343" s="1" customFormat="1" ht="13" customHeight="1" spans="1:6">
      <c r="A343" s="18">
        <v>341</v>
      </c>
      <c r="B343" s="25" t="s">
        <v>723</v>
      </c>
      <c r="C343" s="25" t="s">
        <v>8</v>
      </c>
      <c r="D343" s="25" t="s">
        <v>36</v>
      </c>
      <c r="E343" s="49" t="s">
        <v>724</v>
      </c>
      <c r="F343" s="19" t="s">
        <v>648</v>
      </c>
    </row>
    <row r="344" s="1" customFormat="1" ht="13" customHeight="1" spans="1:6">
      <c r="A344" s="18">
        <v>342</v>
      </c>
      <c r="B344" s="19" t="s">
        <v>725</v>
      </c>
      <c r="C344" s="19" t="s">
        <v>8</v>
      </c>
      <c r="D344" s="19" t="s">
        <v>36</v>
      </c>
      <c r="E344" s="27" t="s">
        <v>726</v>
      </c>
      <c r="F344" s="19" t="s">
        <v>648</v>
      </c>
    </row>
    <row r="345" s="1" customFormat="1" ht="13" customHeight="1" spans="1:6">
      <c r="A345" s="18">
        <v>343</v>
      </c>
      <c r="B345" s="19" t="s">
        <v>727</v>
      </c>
      <c r="C345" s="19" t="s">
        <v>8</v>
      </c>
      <c r="D345" s="19" t="s">
        <v>28</v>
      </c>
      <c r="E345" s="27" t="s">
        <v>728</v>
      </c>
      <c r="F345" s="19" t="s">
        <v>648</v>
      </c>
    </row>
    <row r="346" s="1" customFormat="1" ht="13" customHeight="1" spans="1:6">
      <c r="A346" s="18">
        <v>344</v>
      </c>
      <c r="B346" s="19" t="s">
        <v>729</v>
      </c>
      <c r="C346" s="19" t="s">
        <v>8</v>
      </c>
      <c r="D346" s="19" t="s">
        <v>20</v>
      </c>
      <c r="E346" s="27" t="s">
        <v>730</v>
      </c>
      <c r="F346" s="19" t="s">
        <v>648</v>
      </c>
    </row>
    <row r="347" s="1" customFormat="1" ht="13" customHeight="1" spans="1:6">
      <c r="A347" s="18">
        <v>345</v>
      </c>
      <c r="B347" s="19" t="s">
        <v>731</v>
      </c>
      <c r="C347" s="19" t="s">
        <v>8</v>
      </c>
      <c r="D347" s="19" t="s">
        <v>32</v>
      </c>
      <c r="E347" s="27" t="s">
        <v>732</v>
      </c>
      <c r="F347" s="19" t="s">
        <v>648</v>
      </c>
    </row>
    <row r="348" s="1" customFormat="1" ht="13" customHeight="1" spans="1:6">
      <c r="A348" s="18">
        <v>346</v>
      </c>
      <c r="B348" s="19" t="s">
        <v>733</v>
      </c>
      <c r="C348" s="19" t="s">
        <v>8</v>
      </c>
      <c r="D348" s="19" t="s">
        <v>9</v>
      </c>
      <c r="E348" s="27" t="s">
        <v>734</v>
      </c>
      <c r="F348" s="19" t="s">
        <v>648</v>
      </c>
    </row>
    <row r="349" s="1" customFormat="1" ht="13" customHeight="1" spans="1:6">
      <c r="A349" s="18">
        <v>347</v>
      </c>
      <c r="B349" s="19" t="s">
        <v>735</v>
      </c>
      <c r="C349" s="19" t="s">
        <v>8</v>
      </c>
      <c r="D349" s="19" t="s">
        <v>9</v>
      </c>
      <c r="E349" s="27" t="s">
        <v>736</v>
      </c>
      <c r="F349" s="19" t="s">
        <v>648</v>
      </c>
    </row>
    <row r="350" s="1" customFormat="1" ht="13" customHeight="1" spans="1:6">
      <c r="A350" s="18">
        <v>348</v>
      </c>
      <c r="B350" s="19" t="s">
        <v>737</v>
      </c>
      <c r="C350" s="19" t="s">
        <v>8</v>
      </c>
      <c r="D350" s="19" t="s">
        <v>9</v>
      </c>
      <c r="E350" s="27" t="s">
        <v>738</v>
      </c>
      <c r="F350" s="19" t="s">
        <v>648</v>
      </c>
    </row>
    <row r="351" s="1" customFormat="1" ht="13" customHeight="1" spans="1:6">
      <c r="A351" s="18">
        <v>349</v>
      </c>
      <c r="B351" s="19" t="s">
        <v>739</v>
      </c>
      <c r="C351" s="19" t="s">
        <v>8</v>
      </c>
      <c r="D351" s="19" t="s">
        <v>23</v>
      </c>
      <c r="E351" s="27" t="s">
        <v>740</v>
      </c>
      <c r="F351" s="19" t="s">
        <v>648</v>
      </c>
    </row>
    <row r="352" s="1" customFormat="1" ht="13" customHeight="1" spans="1:6">
      <c r="A352" s="18">
        <v>350</v>
      </c>
      <c r="B352" s="19" t="s">
        <v>741</v>
      </c>
      <c r="C352" s="19" t="s">
        <v>8</v>
      </c>
      <c r="D352" s="19" t="s">
        <v>23</v>
      </c>
      <c r="E352" s="27" t="s">
        <v>742</v>
      </c>
      <c r="F352" s="19" t="s">
        <v>648</v>
      </c>
    </row>
    <row r="353" s="1" customFormat="1" ht="13" customHeight="1" spans="1:6">
      <c r="A353" s="18">
        <v>351</v>
      </c>
      <c r="B353" s="19" t="s">
        <v>743</v>
      </c>
      <c r="C353" s="19" t="s">
        <v>8</v>
      </c>
      <c r="D353" s="19" t="s">
        <v>23</v>
      </c>
      <c r="E353" s="27" t="s">
        <v>744</v>
      </c>
      <c r="F353" s="19" t="s">
        <v>648</v>
      </c>
    </row>
    <row r="354" s="1" customFormat="1" ht="13" customHeight="1" spans="1:6">
      <c r="A354" s="18">
        <v>352</v>
      </c>
      <c r="B354" s="19" t="s">
        <v>745</v>
      </c>
      <c r="C354" s="19" t="s">
        <v>8</v>
      </c>
      <c r="D354" s="19" t="s">
        <v>23</v>
      </c>
      <c r="E354" s="27" t="s">
        <v>746</v>
      </c>
      <c r="F354" s="19" t="s">
        <v>648</v>
      </c>
    </row>
    <row r="355" s="1" customFormat="1" ht="13" customHeight="1" spans="1:6">
      <c r="A355" s="18">
        <v>353</v>
      </c>
      <c r="B355" s="19" t="s">
        <v>747</v>
      </c>
      <c r="C355" s="19" t="s">
        <v>8</v>
      </c>
      <c r="D355" s="19" t="s">
        <v>23</v>
      </c>
      <c r="E355" s="27" t="s">
        <v>748</v>
      </c>
      <c r="F355" s="19" t="s">
        <v>648</v>
      </c>
    </row>
    <row r="356" s="1" customFormat="1" ht="13" customHeight="1" spans="1:6">
      <c r="A356" s="18">
        <v>354</v>
      </c>
      <c r="B356" s="19" t="s">
        <v>749</v>
      </c>
      <c r="C356" s="19" t="s">
        <v>8</v>
      </c>
      <c r="D356" s="19" t="s">
        <v>32</v>
      </c>
      <c r="E356" s="27" t="s">
        <v>750</v>
      </c>
      <c r="F356" s="19" t="s">
        <v>648</v>
      </c>
    </row>
    <row r="357" s="1" customFormat="1" ht="13" customHeight="1" spans="1:6">
      <c r="A357" s="18">
        <v>355</v>
      </c>
      <c r="B357" s="19" t="s">
        <v>751</v>
      </c>
      <c r="C357" s="19" t="s">
        <v>8</v>
      </c>
      <c r="D357" s="19" t="s">
        <v>32</v>
      </c>
      <c r="E357" s="27" t="s">
        <v>752</v>
      </c>
      <c r="F357" s="19" t="s">
        <v>648</v>
      </c>
    </row>
    <row r="358" s="1" customFormat="1" ht="13" customHeight="1" spans="1:6">
      <c r="A358" s="18">
        <v>356</v>
      </c>
      <c r="B358" s="19" t="s">
        <v>753</v>
      </c>
      <c r="C358" s="19" t="s">
        <v>8</v>
      </c>
      <c r="D358" s="19" t="s">
        <v>32</v>
      </c>
      <c r="E358" s="27" t="s">
        <v>754</v>
      </c>
      <c r="F358" s="19" t="s">
        <v>648</v>
      </c>
    </row>
    <row r="359" s="1" customFormat="1" ht="13" customHeight="1" spans="1:6">
      <c r="A359" s="18">
        <v>357</v>
      </c>
      <c r="B359" s="22" t="s">
        <v>755</v>
      </c>
      <c r="C359" s="22" t="s">
        <v>8</v>
      </c>
      <c r="D359" s="22" t="s">
        <v>32</v>
      </c>
      <c r="E359" s="22">
        <v>2021012520</v>
      </c>
      <c r="F359" s="19" t="s">
        <v>648</v>
      </c>
    </row>
    <row r="360" s="1" customFormat="1" ht="13" customHeight="1" spans="1:6">
      <c r="A360" s="18">
        <v>358</v>
      </c>
      <c r="B360" s="19" t="s">
        <v>756</v>
      </c>
      <c r="C360" s="19" t="s">
        <v>8</v>
      </c>
      <c r="D360" s="19" t="s">
        <v>32</v>
      </c>
      <c r="E360" s="27" t="s">
        <v>757</v>
      </c>
      <c r="F360" s="19" t="s">
        <v>648</v>
      </c>
    </row>
    <row r="361" s="1" customFormat="1" ht="13" customHeight="1" spans="1:6">
      <c r="A361" s="18">
        <v>359</v>
      </c>
      <c r="B361" s="58" t="s">
        <v>758</v>
      </c>
      <c r="C361" s="58" t="s">
        <v>8</v>
      </c>
      <c r="D361" s="58" t="s">
        <v>32</v>
      </c>
      <c r="E361" s="59" t="s">
        <v>759</v>
      </c>
      <c r="F361" s="19" t="s">
        <v>648</v>
      </c>
    </row>
    <row r="362" s="1" customFormat="1" ht="13" customHeight="1" spans="1:6">
      <c r="A362" s="18">
        <v>360</v>
      </c>
      <c r="B362" s="22" t="s">
        <v>760</v>
      </c>
      <c r="C362" s="22" t="s">
        <v>8</v>
      </c>
      <c r="D362" s="22" t="s">
        <v>32</v>
      </c>
      <c r="E362" s="55" t="s">
        <v>761</v>
      </c>
      <c r="F362" s="19" t="s">
        <v>648</v>
      </c>
    </row>
    <row r="363" s="1" customFormat="1" ht="13" customHeight="1" spans="1:6">
      <c r="A363" s="18">
        <v>361</v>
      </c>
      <c r="B363" s="19" t="s">
        <v>762</v>
      </c>
      <c r="C363" s="19" t="s">
        <v>8</v>
      </c>
      <c r="D363" s="19" t="s">
        <v>17</v>
      </c>
      <c r="E363" s="27" t="s">
        <v>763</v>
      </c>
      <c r="F363" s="19" t="s">
        <v>648</v>
      </c>
    </row>
    <row r="364" s="1" customFormat="1" ht="13" customHeight="1" spans="1:6">
      <c r="A364" s="18">
        <v>362</v>
      </c>
      <c r="B364" s="19" t="s">
        <v>764</v>
      </c>
      <c r="C364" s="19" t="s">
        <v>8</v>
      </c>
      <c r="D364" s="19" t="s">
        <v>17</v>
      </c>
      <c r="E364" s="27" t="s">
        <v>765</v>
      </c>
      <c r="F364" s="19" t="s">
        <v>648</v>
      </c>
    </row>
    <row r="365" s="1" customFormat="1" ht="13" customHeight="1" spans="1:6">
      <c r="A365" s="18">
        <v>363</v>
      </c>
      <c r="B365" s="19" t="s">
        <v>766</v>
      </c>
      <c r="C365" s="19" t="s">
        <v>8</v>
      </c>
      <c r="D365" s="19" t="s">
        <v>17</v>
      </c>
      <c r="E365" s="27" t="s">
        <v>767</v>
      </c>
      <c r="F365" s="19" t="s">
        <v>648</v>
      </c>
    </row>
    <row r="366" s="1" customFormat="1" ht="13" customHeight="1" spans="1:6">
      <c r="A366" s="18">
        <v>364</v>
      </c>
      <c r="B366" s="19" t="s">
        <v>768</v>
      </c>
      <c r="C366" s="19" t="s">
        <v>8</v>
      </c>
      <c r="D366" s="19" t="s">
        <v>17</v>
      </c>
      <c r="E366" s="27" t="s">
        <v>769</v>
      </c>
      <c r="F366" s="19" t="s">
        <v>648</v>
      </c>
    </row>
    <row r="367" s="1" customFormat="1" ht="13" customHeight="1" spans="1:6">
      <c r="A367" s="18">
        <v>365</v>
      </c>
      <c r="B367" s="19" t="s">
        <v>770</v>
      </c>
      <c r="C367" s="19" t="s">
        <v>8</v>
      </c>
      <c r="D367" s="19" t="s">
        <v>20</v>
      </c>
      <c r="E367" s="27" t="s">
        <v>771</v>
      </c>
      <c r="F367" s="19" t="s">
        <v>648</v>
      </c>
    </row>
    <row r="368" s="1" customFormat="1" ht="13" customHeight="1" spans="1:6">
      <c r="A368" s="18">
        <v>366</v>
      </c>
      <c r="B368" s="19" t="s">
        <v>772</v>
      </c>
      <c r="C368" s="19" t="s">
        <v>8</v>
      </c>
      <c r="D368" s="19" t="s">
        <v>20</v>
      </c>
      <c r="E368" s="27" t="s">
        <v>773</v>
      </c>
      <c r="F368" s="19" t="s">
        <v>648</v>
      </c>
    </row>
    <row r="369" s="1" customFormat="1" ht="13" customHeight="1" spans="1:6">
      <c r="A369" s="18">
        <v>367</v>
      </c>
      <c r="B369" s="19" t="s">
        <v>774</v>
      </c>
      <c r="C369" s="19" t="s">
        <v>8</v>
      </c>
      <c r="D369" s="19" t="s">
        <v>20</v>
      </c>
      <c r="E369" s="27" t="s">
        <v>775</v>
      </c>
      <c r="F369" s="19" t="s">
        <v>648</v>
      </c>
    </row>
    <row r="370" s="1" customFormat="1" ht="13" customHeight="1" spans="1:6">
      <c r="A370" s="18">
        <v>368</v>
      </c>
      <c r="B370" s="25" t="s">
        <v>776</v>
      </c>
      <c r="C370" s="25" t="s">
        <v>8</v>
      </c>
      <c r="D370" s="19" t="s">
        <v>20</v>
      </c>
      <c r="E370" s="49" t="s">
        <v>777</v>
      </c>
      <c r="F370" s="19" t="s">
        <v>648</v>
      </c>
    </row>
    <row r="371" s="1" customFormat="1" ht="13" customHeight="1" spans="1:6">
      <c r="A371" s="18">
        <v>369</v>
      </c>
      <c r="B371" s="19" t="s">
        <v>778</v>
      </c>
      <c r="C371" s="19" t="s">
        <v>8</v>
      </c>
      <c r="D371" s="19" t="s">
        <v>20</v>
      </c>
      <c r="E371" s="27" t="s">
        <v>779</v>
      </c>
      <c r="F371" s="19" t="s">
        <v>648</v>
      </c>
    </row>
    <row r="372" s="1" customFormat="1" ht="13" customHeight="1" spans="1:6">
      <c r="A372" s="18">
        <v>370</v>
      </c>
      <c r="B372" s="19" t="s">
        <v>780</v>
      </c>
      <c r="C372" s="19" t="s">
        <v>8</v>
      </c>
      <c r="D372" s="19" t="s">
        <v>20</v>
      </c>
      <c r="E372" s="27" t="s">
        <v>781</v>
      </c>
      <c r="F372" s="19" t="s">
        <v>648</v>
      </c>
    </row>
    <row r="373" s="1" customFormat="1" ht="13" customHeight="1" spans="1:6">
      <c r="A373" s="18">
        <v>371</v>
      </c>
      <c r="B373" s="19" t="s">
        <v>782</v>
      </c>
      <c r="C373" s="19" t="s">
        <v>8</v>
      </c>
      <c r="D373" s="19" t="s">
        <v>20</v>
      </c>
      <c r="E373" s="27" t="s">
        <v>783</v>
      </c>
      <c r="F373" s="19" t="s">
        <v>648</v>
      </c>
    </row>
    <row r="374" s="1" customFormat="1" ht="13" customHeight="1" spans="1:6">
      <c r="A374" s="18">
        <v>372</v>
      </c>
      <c r="B374" s="19" t="s">
        <v>784</v>
      </c>
      <c r="C374" s="19" t="s">
        <v>8</v>
      </c>
      <c r="D374" s="19" t="s">
        <v>28</v>
      </c>
      <c r="E374" s="27" t="s">
        <v>785</v>
      </c>
      <c r="F374" s="19" t="s">
        <v>648</v>
      </c>
    </row>
    <row r="375" s="1" customFormat="1" ht="13" customHeight="1" spans="1:6">
      <c r="A375" s="18">
        <v>373</v>
      </c>
      <c r="B375" s="19" t="s">
        <v>786</v>
      </c>
      <c r="C375" s="19" t="s">
        <v>8</v>
      </c>
      <c r="D375" s="19" t="s">
        <v>28</v>
      </c>
      <c r="E375" s="27" t="s">
        <v>787</v>
      </c>
      <c r="F375" s="19" t="s">
        <v>648</v>
      </c>
    </row>
    <row r="376" s="1" customFormat="1" ht="13" customHeight="1" spans="1:6">
      <c r="A376" s="18">
        <v>374</v>
      </c>
      <c r="B376" s="19" t="s">
        <v>788</v>
      </c>
      <c r="C376" s="19" t="s">
        <v>8</v>
      </c>
      <c r="D376" s="19" t="s">
        <v>28</v>
      </c>
      <c r="E376" s="27" t="s">
        <v>789</v>
      </c>
      <c r="F376" s="19" t="s">
        <v>648</v>
      </c>
    </row>
    <row r="377" s="1" customFormat="1" ht="13" customHeight="1" spans="1:6">
      <c r="A377" s="18">
        <v>375</v>
      </c>
      <c r="B377" s="19" t="s">
        <v>790</v>
      </c>
      <c r="C377" s="19" t="s">
        <v>8</v>
      </c>
      <c r="D377" s="19" t="s">
        <v>28</v>
      </c>
      <c r="E377" s="27" t="s">
        <v>791</v>
      </c>
      <c r="F377" s="19" t="s">
        <v>648</v>
      </c>
    </row>
    <row r="378" s="1" customFormat="1" ht="13" customHeight="1" spans="1:6">
      <c r="A378" s="18">
        <v>376</v>
      </c>
      <c r="B378" s="19" t="s">
        <v>792</v>
      </c>
      <c r="C378" s="19" t="s">
        <v>8</v>
      </c>
      <c r="D378" s="19" t="s">
        <v>28</v>
      </c>
      <c r="E378" s="27" t="s">
        <v>793</v>
      </c>
      <c r="F378" s="19" t="s">
        <v>648</v>
      </c>
    </row>
    <row r="379" s="2" customFormat="1" ht="13" customHeight="1" spans="1:6">
      <c r="A379" s="18">
        <v>377</v>
      </c>
      <c r="B379" s="19" t="s">
        <v>794</v>
      </c>
      <c r="C379" s="19" t="s">
        <v>8</v>
      </c>
      <c r="D379" s="19" t="s">
        <v>36</v>
      </c>
      <c r="E379" s="27" t="s">
        <v>795</v>
      </c>
      <c r="F379" s="19" t="s">
        <v>648</v>
      </c>
    </row>
    <row r="380" s="2" customFormat="1" ht="13" customHeight="1" spans="1:6">
      <c r="A380" s="18">
        <v>378</v>
      </c>
      <c r="B380" s="19" t="s">
        <v>796</v>
      </c>
      <c r="C380" s="19" t="s">
        <v>8</v>
      </c>
      <c r="D380" s="19" t="s">
        <v>36</v>
      </c>
      <c r="E380" s="27" t="s">
        <v>797</v>
      </c>
      <c r="F380" s="19" t="s">
        <v>648</v>
      </c>
    </row>
    <row r="381" s="2" customFormat="1" ht="13" customHeight="1" spans="1:6">
      <c r="A381" s="18">
        <v>379</v>
      </c>
      <c r="B381" s="22" t="s">
        <v>798</v>
      </c>
      <c r="C381" s="19" t="s">
        <v>8</v>
      </c>
      <c r="D381" s="19" t="s">
        <v>36</v>
      </c>
      <c r="E381" s="55" t="s">
        <v>799</v>
      </c>
      <c r="F381" s="19" t="s">
        <v>648</v>
      </c>
    </row>
    <row r="382" s="2" customFormat="1" ht="13" customHeight="1" spans="1:6">
      <c r="A382" s="18">
        <v>380</v>
      </c>
      <c r="B382" s="19" t="s">
        <v>800</v>
      </c>
      <c r="C382" s="19" t="s">
        <v>8</v>
      </c>
      <c r="D382" s="19" t="s">
        <v>17</v>
      </c>
      <c r="E382" s="27" t="s">
        <v>801</v>
      </c>
      <c r="F382" s="19" t="s">
        <v>648</v>
      </c>
    </row>
    <row r="383" s="2" customFormat="1" ht="13" customHeight="1" spans="1:6">
      <c r="A383" s="18">
        <v>381</v>
      </c>
      <c r="B383" s="19" t="s">
        <v>802</v>
      </c>
      <c r="C383" s="19" t="s">
        <v>8</v>
      </c>
      <c r="D383" s="19" t="s">
        <v>17</v>
      </c>
      <c r="E383" s="27" t="s">
        <v>803</v>
      </c>
      <c r="F383" s="19" t="s">
        <v>648</v>
      </c>
    </row>
    <row r="384" s="2" customFormat="1" ht="13" customHeight="1" spans="1:6">
      <c r="A384" s="18">
        <v>382</v>
      </c>
      <c r="B384" s="19" t="s">
        <v>804</v>
      </c>
      <c r="C384" s="19" t="s">
        <v>8</v>
      </c>
      <c r="D384" s="19" t="s">
        <v>17</v>
      </c>
      <c r="E384" s="27" t="s">
        <v>805</v>
      </c>
      <c r="F384" s="19" t="s">
        <v>648</v>
      </c>
    </row>
    <row r="385" s="2" customFormat="1" ht="13" customHeight="1" spans="1:6">
      <c r="A385" s="18">
        <v>383</v>
      </c>
      <c r="B385" s="19" t="s">
        <v>806</v>
      </c>
      <c r="C385" s="19" t="s">
        <v>8</v>
      </c>
      <c r="D385" s="19" t="s">
        <v>17</v>
      </c>
      <c r="E385" s="27" t="s">
        <v>807</v>
      </c>
      <c r="F385" s="19" t="s">
        <v>648</v>
      </c>
    </row>
    <row r="386" s="2" customFormat="1" ht="13" customHeight="1" spans="1:6">
      <c r="A386" s="18">
        <v>384</v>
      </c>
      <c r="B386" s="19" t="s">
        <v>808</v>
      </c>
      <c r="C386" s="19" t="s">
        <v>8</v>
      </c>
      <c r="D386" s="19" t="s">
        <v>17</v>
      </c>
      <c r="E386" s="27" t="s">
        <v>809</v>
      </c>
      <c r="F386" s="19" t="s">
        <v>648</v>
      </c>
    </row>
    <row r="387" s="2" customFormat="1" ht="13" customHeight="1" spans="1:6">
      <c r="A387" s="18">
        <v>385</v>
      </c>
      <c r="B387" s="19" t="s">
        <v>810</v>
      </c>
      <c r="C387" s="19" t="s">
        <v>8</v>
      </c>
      <c r="D387" s="19" t="s">
        <v>28</v>
      </c>
      <c r="E387" s="27" t="s">
        <v>811</v>
      </c>
      <c r="F387" s="19" t="s">
        <v>648</v>
      </c>
    </row>
    <row r="388" s="2" customFormat="1" ht="13" customHeight="1" spans="1:6">
      <c r="A388" s="18">
        <v>386</v>
      </c>
      <c r="B388" s="19" t="s">
        <v>812</v>
      </c>
      <c r="C388" s="19" t="s">
        <v>8</v>
      </c>
      <c r="D388" s="19" t="s">
        <v>28</v>
      </c>
      <c r="E388" s="27" t="s">
        <v>813</v>
      </c>
      <c r="F388" s="19" t="s">
        <v>648</v>
      </c>
    </row>
    <row r="389" s="2" customFormat="1" ht="13" customHeight="1" spans="1:6">
      <c r="A389" s="18">
        <v>387</v>
      </c>
      <c r="B389" s="19" t="s">
        <v>814</v>
      </c>
      <c r="C389" s="19" t="s">
        <v>8</v>
      </c>
      <c r="D389" s="19" t="s">
        <v>28</v>
      </c>
      <c r="E389" s="27" t="s">
        <v>815</v>
      </c>
      <c r="F389" s="19" t="s">
        <v>648</v>
      </c>
    </row>
    <row r="390" s="2" customFormat="1" ht="13" customHeight="1" spans="1:6">
      <c r="A390" s="18">
        <v>388</v>
      </c>
      <c r="B390" s="19" t="s">
        <v>816</v>
      </c>
      <c r="C390" s="19" t="s">
        <v>8</v>
      </c>
      <c r="D390" s="19" t="s">
        <v>28</v>
      </c>
      <c r="E390" s="27" t="s">
        <v>817</v>
      </c>
      <c r="F390" s="19" t="s">
        <v>648</v>
      </c>
    </row>
    <row r="391" s="2" customFormat="1" ht="13" customHeight="1" spans="1:6">
      <c r="A391" s="18">
        <v>389</v>
      </c>
      <c r="B391" s="19" t="s">
        <v>818</v>
      </c>
      <c r="C391" s="19" t="s">
        <v>8</v>
      </c>
      <c r="D391" s="19" t="s">
        <v>28</v>
      </c>
      <c r="E391" s="27" t="s">
        <v>819</v>
      </c>
      <c r="F391" s="19" t="s">
        <v>648</v>
      </c>
    </row>
    <row r="392" s="2" customFormat="1" ht="13" customHeight="1" spans="1:6">
      <c r="A392" s="18">
        <v>390</v>
      </c>
      <c r="B392" s="19" t="s">
        <v>820</v>
      </c>
      <c r="C392" s="19" t="s">
        <v>8</v>
      </c>
      <c r="D392" s="19" t="s">
        <v>28</v>
      </c>
      <c r="E392" s="27" t="s">
        <v>821</v>
      </c>
      <c r="F392" s="19" t="s">
        <v>648</v>
      </c>
    </row>
    <row r="393" s="2" customFormat="1" ht="13" customHeight="1" spans="1:6">
      <c r="A393" s="18">
        <v>391</v>
      </c>
      <c r="B393" s="19" t="s">
        <v>822</v>
      </c>
      <c r="C393" s="19" t="s">
        <v>8</v>
      </c>
      <c r="D393" s="19" t="s">
        <v>28</v>
      </c>
      <c r="E393" s="27" t="s">
        <v>823</v>
      </c>
      <c r="F393" s="19" t="s">
        <v>648</v>
      </c>
    </row>
    <row r="394" s="2" customFormat="1" ht="13" customHeight="1" spans="1:6">
      <c r="A394" s="18">
        <v>392</v>
      </c>
      <c r="B394" s="19" t="s">
        <v>824</v>
      </c>
      <c r="C394" s="19" t="s">
        <v>8</v>
      </c>
      <c r="D394" s="19" t="s">
        <v>28</v>
      </c>
      <c r="E394" s="27" t="s">
        <v>825</v>
      </c>
      <c r="F394" s="19" t="s">
        <v>648</v>
      </c>
    </row>
    <row r="395" s="2" customFormat="1" ht="13" customHeight="1" spans="1:6">
      <c r="A395" s="18">
        <v>393</v>
      </c>
      <c r="B395" s="28" t="s">
        <v>826</v>
      </c>
      <c r="C395" s="28" t="s">
        <v>8</v>
      </c>
      <c r="D395" s="28" t="s">
        <v>32</v>
      </c>
      <c r="E395" s="60" t="s">
        <v>827</v>
      </c>
      <c r="F395" s="19" t="s">
        <v>648</v>
      </c>
    </row>
    <row r="396" s="2" customFormat="1" ht="13" customHeight="1" spans="1:6">
      <c r="A396" s="18">
        <v>394</v>
      </c>
      <c r="B396" s="28" t="s">
        <v>828</v>
      </c>
      <c r="C396" s="28" t="s">
        <v>8</v>
      </c>
      <c r="D396" s="28" t="s">
        <v>32</v>
      </c>
      <c r="E396" s="60" t="s">
        <v>829</v>
      </c>
      <c r="F396" s="19" t="s">
        <v>648</v>
      </c>
    </row>
    <row r="397" s="2" customFormat="1" ht="13" customHeight="1" spans="1:6">
      <c r="A397" s="18">
        <v>395</v>
      </c>
      <c r="B397" s="28" t="s">
        <v>830</v>
      </c>
      <c r="C397" s="28" t="s">
        <v>8</v>
      </c>
      <c r="D397" s="28" t="s">
        <v>32</v>
      </c>
      <c r="E397" s="60" t="s">
        <v>831</v>
      </c>
      <c r="F397" s="19" t="s">
        <v>648</v>
      </c>
    </row>
    <row r="398" s="2" customFormat="1" ht="13" customHeight="1" spans="1:6">
      <c r="A398" s="18">
        <v>396</v>
      </c>
      <c r="B398" s="28" t="s">
        <v>832</v>
      </c>
      <c r="C398" s="28" t="s">
        <v>8</v>
      </c>
      <c r="D398" s="28" t="s">
        <v>32</v>
      </c>
      <c r="E398" s="60" t="s">
        <v>833</v>
      </c>
      <c r="F398" s="19" t="s">
        <v>648</v>
      </c>
    </row>
    <row r="399" s="2" customFormat="1" ht="13" customHeight="1" spans="1:6">
      <c r="A399" s="18">
        <v>397</v>
      </c>
      <c r="B399" s="28" t="s">
        <v>834</v>
      </c>
      <c r="C399" s="28" t="s">
        <v>8</v>
      </c>
      <c r="D399" s="28" t="s">
        <v>32</v>
      </c>
      <c r="E399" s="60" t="s">
        <v>835</v>
      </c>
      <c r="F399" s="19" t="s">
        <v>648</v>
      </c>
    </row>
    <row r="400" s="2" customFormat="1" ht="13" customHeight="1" spans="1:6">
      <c r="A400" s="18">
        <v>398</v>
      </c>
      <c r="B400" s="19" t="s">
        <v>836</v>
      </c>
      <c r="C400" s="19" t="s">
        <v>8</v>
      </c>
      <c r="D400" s="19" t="s">
        <v>17</v>
      </c>
      <c r="E400" s="27" t="s">
        <v>837</v>
      </c>
      <c r="F400" s="19" t="s">
        <v>648</v>
      </c>
    </row>
    <row r="401" s="2" customFormat="1" ht="13" customHeight="1" spans="1:6">
      <c r="A401" s="18">
        <v>399</v>
      </c>
      <c r="B401" s="19" t="s">
        <v>838</v>
      </c>
      <c r="C401" s="19" t="s">
        <v>8</v>
      </c>
      <c r="D401" s="19" t="s">
        <v>17</v>
      </c>
      <c r="E401" s="27" t="s">
        <v>839</v>
      </c>
      <c r="F401" s="19" t="s">
        <v>648</v>
      </c>
    </row>
    <row r="402" s="2" customFormat="1" ht="13" customHeight="1" spans="1:6">
      <c r="A402" s="18">
        <v>400</v>
      </c>
      <c r="B402" s="19" t="s">
        <v>840</v>
      </c>
      <c r="C402" s="19" t="s">
        <v>8</v>
      </c>
      <c r="D402" s="19" t="s">
        <v>9</v>
      </c>
      <c r="E402" s="27" t="s">
        <v>841</v>
      </c>
      <c r="F402" s="19" t="s">
        <v>648</v>
      </c>
    </row>
    <row r="403" s="2" customFormat="1" ht="13" customHeight="1" spans="1:6">
      <c r="A403" s="18">
        <v>401</v>
      </c>
      <c r="B403" s="19" t="s">
        <v>842</v>
      </c>
      <c r="C403" s="19" t="s">
        <v>8</v>
      </c>
      <c r="D403" s="19" t="s">
        <v>9</v>
      </c>
      <c r="E403" s="27" t="s">
        <v>843</v>
      </c>
      <c r="F403" s="19" t="s">
        <v>648</v>
      </c>
    </row>
    <row r="404" s="2" customFormat="1" ht="13" customHeight="1" spans="1:6">
      <c r="A404" s="18">
        <v>402</v>
      </c>
      <c r="B404" s="19" t="s">
        <v>844</v>
      </c>
      <c r="C404" s="19" t="s">
        <v>8</v>
      </c>
      <c r="D404" s="19" t="s">
        <v>9</v>
      </c>
      <c r="E404" s="27" t="s">
        <v>845</v>
      </c>
      <c r="F404" s="19" t="s">
        <v>648</v>
      </c>
    </row>
    <row r="405" s="2" customFormat="1" ht="13" customHeight="1" spans="1:6">
      <c r="A405" s="18">
        <v>403</v>
      </c>
      <c r="B405" s="19" t="s">
        <v>846</v>
      </c>
      <c r="C405" s="19" t="s">
        <v>8</v>
      </c>
      <c r="D405" s="19" t="s">
        <v>17</v>
      </c>
      <c r="E405" s="27" t="s">
        <v>847</v>
      </c>
      <c r="F405" s="19" t="s">
        <v>648</v>
      </c>
    </row>
    <row r="406" s="2" customFormat="1" ht="13" customHeight="1" spans="1:6">
      <c r="A406" s="18">
        <v>404</v>
      </c>
      <c r="B406" s="19" t="s">
        <v>848</v>
      </c>
      <c r="C406" s="19" t="s">
        <v>8</v>
      </c>
      <c r="D406" s="19" t="s">
        <v>17</v>
      </c>
      <c r="E406" s="27" t="s">
        <v>849</v>
      </c>
      <c r="F406" s="19" t="s">
        <v>648</v>
      </c>
    </row>
    <row r="407" s="2" customFormat="1" ht="13" customHeight="1" spans="1:6">
      <c r="A407" s="18">
        <v>405</v>
      </c>
      <c r="B407" s="25" t="s">
        <v>850</v>
      </c>
      <c r="C407" s="25" t="s">
        <v>8</v>
      </c>
      <c r="D407" s="25" t="s">
        <v>17</v>
      </c>
      <c r="E407" s="49" t="s">
        <v>851</v>
      </c>
      <c r="F407" s="19" t="s">
        <v>648</v>
      </c>
    </row>
    <row r="408" s="2" customFormat="1" ht="13" customHeight="1" spans="1:6">
      <c r="A408" s="18">
        <v>406</v>
      </c>
      <c r="B408" s="19" t="s">
        <v>852</v>
      </c>
      <c r="C408" s="19" t="s">
        <v>8</v>
      </c>
      <c r="D408" s="19" t="s">
        <v>17</v>
      </c>
      <c r="E408" s="27" t="s">
        <v>853</v>
      </c>
      <c r="F408" s="19" t="s">
        <v>648</v>
      </c>
    </row>
    <row r="409" s="2" customFormat="1" ht="13" customHeight="1" spans="1:6">
      <c r="A409" s="18">
        <v>407</v>
      </c>
      <c r="B409" s="19" t="s">
        <v>854</v>
      </c>
      <c r="C409" s="19" t="s">
        <v>8</v>
      </c>
      <c r="D409" s="19" t="s">
        <v>17</v>
      </c>
      <c r="E409" s="27" t="s">
        <v>855</v>
      </c>
      <c r="F409" s="19" t="s">
        <v>648</v>
      </c>
    </row>
    <row r="410" s="2" customFormat="1" ht="13" customHeight="1" spans="1:6">
      <c r="A410" s="18">
        <v>408</v>
      </c>
      <c r="B410" s="19" t="s">
        <v>856</v>
      </c>
      <c r="C410" s="19" t="s">
        <v>8</v>
      </c>
      <c r="D410" s="19" t="s">
        <v>20</v>
      </c>
      <c r="E410" s="27" t="s">
        <v>857</v>
      </c>
      <c r="F410" s="19" t="s">
        <v>648</v>
      </c>
    </row>
    <row r="411" s="2" customFormat="1" ht="13" customHeight="1" spans="1:6">
      <c r="A411" s="18">
        <v>409</v>
      </c>
      <c r="B411" s="19" t="s">
        <v>858</v>
      </c>
      <c r="C411" s="19" t="s">
        <v>8</v>
      </c>
      <c r="D411" s="19" t="s">
        <v>20</v>
      </c>
      <c r="E411" s="27" t="s">
        <v>859</v>
      </c>
      <c r="F411" s="19" t="s">
        <v>648</v>
      </c>
    </row>
    <row r="412" s="2" customFormat="1" ht="13" customHeight="1" spans="1:6">
      <c r="A412" s="18">
        <v>410</v>
      </c>
      <c r="B412" s="19" t="s">
        <v>860</v>
      </c>
      <c r="C412" s="19" t="s">
        <v>8</v>
      </c>
      <c r="D412" s="19" t="s">
        <v>20</v>
      </c>
      <c r="E412" s="27" t="s">
        <v>861</v>
      </c>
      <c r="F412" s="19" t="s">
        <v>648</v>
      </c>
    </row>
    <row r="413" s="2" customFormat="1" ht="13" customHeight="1" spans="1:6">
      <c r="A413" s="18">
        <v>411</v>
      </c>
      <c r="B413" s="19" t="s">
        <v>862</v>
      </c>
      <c r="C413" s="19" t="s">
        <v>8</v>
      </c>
      <c r="D413" s="19" t="s">
        <v>20</v>
      </c>
      <c r="E413" s="27" t="s">
        <v>863</v>
      </c>
      <c r="F413" s="19" t="s">
        <v>648</v>
      </c>
    </row>
    <row r="414" s="2" customFormat="1" ht="13" customHeight="1" spans="1:6">
      <c r="A414" s="18">
        <v>412</v>
      </c>
      <c r="B414" s="19" t="s">
        <v>864</v>
      </c>
      <c r="C414" s="19" t="s">
        <v>8</v>
      </c>
      <c r="D414" s="19" t="s">
        <v>32</v>
      </c>
      <c r="E414" s="27" t="s">
        <v>865</v>
      </c>
      <c r="F414" s="19" t="s">
        <v>648</v>
      </c>
    </row>
    <row r="415" s="2" customFormat="1" ht="13" customHeight="1" spans="1:6">
      <c r="A415" s="18">
        <v>413</v>
      </c>
      <c r="B415" s="19" t="s">
        <v>866</v>
      </c>
      <c r="C415" s="19" t="s">
        <v>8</v>
      </c>
      <c r="D415" s="19" t="s">
        <v>32</v>
      </c>
      <c r="E415" s="27" t="s">
        <v>867</v>
      </c>
      <c r="F415" s="19" t="s">
        <v>648</v>
      </c>
    </row>
    <row r="416" s="2" customFormat="1" ht="13" customHeight="1" spans="1:6">
      <c r="A416" s="18">
        <v>414</v>
      </c>
      <c r="B416" s="19" t="s">
        <v>868</v>
      </c>
      <c r="C416" s="19" t="s">
        <v>8</v>
      </c>
      <c r="D416" s="19" t="s">
        <v>32</v>
      </c>
      <c r="E416" s="27" t="s">
        <v>869</v>
      </c>
      <c r="F416" s="19" t="s">
        <v>648</v>
      </c>
    </row>
    <row r="417" s="2" customFormat="1" ht="13" customHeight="1" spans="1:6">
      <c r="A417" s="18">
        <v>415</v>
      </c>
      <c r="B417" s="25" t="s">
        <v>870</v>
      </c>
      <c r="C417" s="25" t="s">
        <v>8</v>
      </c>
      <c r="D417" s="25" t="s">
        <v>20</v>
      </c>
      <c r="E417" s="25">
        <v>2023012130</v>
      </c>
      <c r="F417" s="19" t="s">
        <v>648</v>
      </c>
    </row>
    <row r="418" s="2" customFormat="1" ht="13" customHeight="1" spans="1:6">
      <c r="A418" s="18">
        <v>416</v>
      </c>
      <c r="B418" s="25" t="s">
        <v>871</v>
      </c>
      <c r="C418" s="25" t="s">
        <v>8</v>
      </c>
      <c r="D418" s="25" t="s">
        <v>20</v>
      </c>
      <c r="E418" s="25">
        <v>2023012139</v>
      </c>
      <c r="F418" s="19" t="s">
        <v>648</v>
      </c>
    </row>
    <row r="419" s="2" customFormat="1" ht="13" customHeight="1" spans="1:6">
      <c r="A419" s="18">
        <v>417</v>
      </c>
      <c r="B419" s="49" t="s">
        <v>872</v>
      </c>
      <c r="C419" s="25" t="s">
        <v>8</v>
      </c>
      <c r="D419" s="25" t="s">
        <v>20</v>
      </c>
      <c r="E419" s="25">
        <v>2023012129</v>
      </c>
      <c r="F419" s="19" t="s">
        <v>648</v>
      </c>
    </row>
    <row r="420" s="2" customFormat="1" ht="13" customHeight="1" spans="1:6">
      <c r="A420" s="18">
        <v>418</v>
      </c>
      <c r="B420" s="19" t="s">
        <v>873</v>
      </c>
      <c r="C420" s="25" t="s">
        <v>8</v>
      </c>
      <c r="D420" s="25" t="s">
        <v>20</v>
      </c>
      <c r="E420" s="25">
        <v>2023012134</v>
      </c>
      <c r="F420" s="19" t="s">
        <v>648</v>
      </c>
    </row>
    <row r="421" s="2" customFormat="1" ht="13" customHeight="1" spans="1:6">
      <c r="A421" s="18">
        <v>419</v>
      </c>
      <c r="B421" s="25" t="s">
        <v>874</v>
      </c>
      <c r="C421" s="25" t="s">
        <v>8</v>
      </c>
      <c r="D421" s="25" t="s">
        <v>20</v>
      </c>
      <c r="E421" s="25">
        <v>2023012136</v>
      </c>
      <c r="F421" s="19" t="s">
        <v>648</v>
      </c>
    </row>
    <row r="422" s="2" customFormat="1" ht="13" customHeight="1" spans="1:6">
      <c r="A422" s="18">
        <v>420</v>
      </c>
      <c r="B422" s="42" t="s">
        <v>875</v>
      </c>
      <c r="C422" s="19" t="s">
        <v>8</v>
      </c>
      <c r="D422" s="19" t="s">
        <v>9</v>
      </c>
      <c r="E422" s="57" t="s">
        <v>876</v>
      </c>
      <c r="F422" s="19" t="s">
        <v>648</v>
      </c>
    </row>
    <row r="423" s="2" customFormat="1" ht="13" customHeight="1" spans="1:6">
      <c r="A423" s="18">
        <v>421</v>
      </c>
      <c r="B423" s="42" t="s">
        <v>877</v>
      </c>
      <c r="C423" s="19" t="s">
        <v>8</v>
      </c>
      <c r="D423" s="19" t="s">
        <v>9</v>
      </c>
      <c r="E423" s="57" t="s">
        <v>878</v>
      </c>
      <c r="F423" s="19" t="s">
        <v>648</v>
      </c>
    </row>
    <row r="424" s="2" customFormat="1" ht="13" customHeight="1" spans="1:6">
      <c r="A424" s="18">
        <v>422</v>
      </c>
      <c r="B424" s="42" t="s">
        <v>879</v>
      </c>
      <c r="C424" s="19" t="s">
        <v>8</v>
      </c>
      <c r="D424" s="19" t="s">
        <v>9</v>
      </c>
      <c r="E424" s="57" t="s">
        <v>880</v>
      </c>
      <c r="F424" s="19" t="s">
        <v>648</v>
      </c>
    </row>
    <row r="425" s="2" customFormat="1" ht="13" customHeight="1" spans="1:6">
      <c r="A425" s="18">
        <v>423</v>
      </c>
      <c r="B425" s="42" t="s">
        <v>881</v>
      </c>
      <c r="C425" s="19" t="s">
        <v>8</v>
      </c>
      <c r="D425" s="19" t="s">
        <v>9</v>
      </c>
      <c r="E425" s="57" t="s">
        <v>882</v>
      </c>
      <c r="F425" s="19" t="s">
        <v>648</v>
      </c>
    </row>
    <row r="426" s="2" customFormat="1" ht="13" customHeight="1" spans="1:6">
      <c r="A426" s="18">
        <v>424</v>
      </c>
      <c r="B426" s="19" t="s">
        <v>883</v>
      </c>
      <c r="C426" s="19" t="s">
        <v>8</v>
      </c>
      <c r="D426" s="19" t="s">
        <v>9</v>
      </c>
      <c r="E426" s="57" t="s">
        <v>884</v>
      </c>
      <c r="F426" s="19" t="s">
        <v>648</v>
      </c>
    </row>
    <row r="427" s="2" customFormat="1" ht="13" customHeight="1" spans="1:6">
      <c r="A427" s="18">
        <v>425</v>
      </c>
      <c r="B427" s="42" t="s">
        <v>885</v>
      </c>
      <c r="C427" s="19" t="s">
        <v>8</v>
      </c>
      <c r="D427" s="19" t="s">
        <v>9</v>
      </c>
      <c r="E427" s="57" t="s">
        <v>886</v>
      </c>
      <c r="F427" s="19" t="s">
        <v>648</v>
      </c>
    </row>
    <row r="428" s="2" customFormat="1" ht="13" customHeight="1" spans="1:6">
      <c r="A428" s="18">
        <v>426</v>
      </c>
      <c r="B428" s="19" t="s">
        <v>887</v>
      </c>
      <c r="C428" s="19" t="s">
        <v>8</v>
      </c>
      <c r="D428" s="19" t="s">
        <v>9</v>
      </c>
      <c r="E428" s="27" t="s">
        <v>888</v>
      </c>
      <c r="F428" s="19" t="s">
        <v>648</v>
      </c>
    </row>
    <row r="429" s="2" customFormat="1" ht="13" customHeight="1" spans="1:6">
      <c r="A429" s="18">
        <v>427</v>
      </c>
      <c r="B429" s="19" t="s">
        <v>889</v>
      </c>
      <c r="C429" s="19" t="s">
        <v>8</v>
      </c>
      <c r="D429" s="19" t="s">
        <v>32</v>
      </c>
      <c r="E429" s="27" t="s">
        <v>890</v>
      </c>
      <c r="F429" s="19" t="s">
        <v>648</v>
      </c>
    </row>
    <row r="430" s="2" customFormat="1" ht="13" customHeight="1" spans="1:6">
      <c r="A430" s="18">
        <v>428</v>
      </c>
      <c r="B430" s="19" t="s">
        <v>891</v>
      </c>
      <c r="C430" s="19" t="s">
        <v>8</v>
      </c>
      <c r="D430" s="19" t="s">
        <v>32</v>
      </c>
      <c r="E430" s="27" t="s">
        <v>892</v>
      </c>
      <c r="F430" s="19" t="s">
        <v>648</v>
      </c>
    </row>
    <row r="431" s="2" customFormat="1" ht="13" customHeight="1" spans="1:6">
      <c r="A431" s="18">
        <v>429</v>
      </c>
      <c r="B431" s="19" t="s">
        <v>893</v>
      </c>
      <c r="C431" s="19" t="s">
        <v>8</v>
      </c>
      <c r="D431" s="19" t="s">
        <v>32</v>
      </c>
      <c r="E431" s="27" t="s">
        <v>894</v>
      </c>
      <c r="F431" s="19" t="s">
        <v>648</v>
      </c>
    </row>
    <row r="432" s="2" customFormat="1" ht="13" customHeight="1" spans="1:6">
      <c r="A432" s="18">
        <v>430</v>
      </c>
      <c r="B432" s="19" t="s">
        <v>895</v>
      </c>
      <c r="C432" s="19" t="s">
        <v>8</v>
      </c>
      <c r="D432" s="19" t="s">
        <v>32</v>
      </c>
      <c r="E432" s="27" t="s">
        <v>896</v>
      </c>
      <c r="F432" s="19" t="s">
        <v>648</v>
      </c>
    </row>
    <row r="433" s="2" customFormat="1" ht="13" customHeight="1" spans="1:6">
      <c r="A433" s="18">
        <v>431</v>
      </c>
      <c r="B433" s="19" t="s">
        <v>897</v>
      </c>
      <c r="C433" s="19" t="s">
        <v>8</v>
      </c>
      <c r="D433" s="19" t="s">
        <v>32</v>
      </c>
      <c r="E433" s="27" t="s">
        <v>898</v>
      </c>
      <c r="F433" s="19" t="s">
        <v>648</v>
      </c>
    </row>
    <row r="434" s="2" customFormat="1" ht="13" customHeight="1" spans="1:6">
      <c r="A434" s="18">
        <v>432</v>
      </c>
      <c r="B434" s="19" t="s">
        <v>899</v>
      </c>
      <c r="C434" s="19" t="s">
        <v>8</v>
      </c>
      <c r="D434" s="19" t="s">
        <v>32</v>
      </c>
      <c r="E434" s="27" t="s">
        <v>900</v>
      </c>
      <c r="F434" s="19" t="s">
        <v>648</v>
      </c>
    </row>
    <row r="435" s="2" customFormat="1" ht="13" customHeight="1" spans="1:6">
      <c r="A435" s="18">
        <v>433</v>
      </c>
      <c r="B435" s="19" t="s">
        <v>901</v>
      </c>
      <c r="C435" s="19" t="s">
        <v>8</v>
      </c>
      <c r="D435" s="19" t="s">
        <v>32</v>
      </c>
      <c r="E435" s="27" t="s">
        <v>902</v>
      </c>
      <c r="F435" s="19" t="s">
        <v>648</v>
      </c>
    </row>
    <row r="436" s="2" customFormat="1" ht="13" customHeight="1" spans="1:6">
      <c r="A436" s="18">
        <v>434</v>
      </c>
      <c r="B436" s="19" t="s">
        <v>903</v>
      </c>
      <c r="C436" s="19" t="s">
        <v>8</v>
      </c>
      <c r="D436" s="19" t="s">
        <v>32</v>
      </c>
      <c r="E436" s="27" t="s">
        <v>904</v>
      </c>
      <c r="F436" s="19" t="s">
        <v>648</v>
      </c>
    </row>
    <row r="437" s="2" customFormat="1" ht="13" customHeight="1" spans="1:6">
      <c r="A437" s="18">
        <v>435</v>
      </c>
      <c r="B437" s="19" t="s">
        <v>905</v>
      </c>
      <c r="C437" s="19" t="s">
        <v>8</v>
      </c>
      <c r="D437" s="19" t="s">
        <v>32</v>
      </c>
      <c r="E437" s="27" t="s">
        <v>906</v>
      </c>
      <c r="F437" s="19" t="s">
        <v>648</v>
      </c>
    </row>
    <row r="438" s="2" customFormat="1" ht="13" customHeight="1" spans="1:6">
      <c r="A438" s="18">
        <v>436</v>
      </c>
      <c r="B438" s="19" t="s">
        <v>907</v>
      </c>
      <c r="C438" s="19" t="s">
        <v>8</v>
      </c>
      <c r="D438" s="19" t="s">
        <v>36</v>
      </c>
      <c r="E438" s="27" t="s">
        <v>908</v>
      </c>
      <c r="F438" s="19" t="s">
        <v>648</v>
      </c>
    </row>
    <row r="439" s="2" customFormat="1" ht="13" customHeight="1" spans="1:6">
      <c r="A439" s="18">
        <v>437</v>
      </c>
      <c r="B439" s="19" t="s">
        <v>909</v>
      </c>
      <c r="C439" s="19" t="s">
        <v>8</v>
      </c>
      <c r="D439" s="19" t="s">
        <v>36</v>
      </c>
      <c r="E439" s="27" t="s">
        <v>910</v>
      </c>
      <c r="F439" s="19" t="s">
        <v>648</v>
      </c>
    </row>
    <row r="440" s="2" customFormat="1" ht="13" customHeight="1" spans="1:6">
      <c r="A440" s="18">
        <v>438</v>
      </c>
      <c r="B440" s="19" t="s">
        <v>911</v>
      </c>
      <c r="C440" s="19" t="s">
        <v>8</v>
      </c>
      <c r="D440" s="19" t="s">
        <v>28</v>
      </c>
      <c r="E440" s="27" t="s">
        <v>912</v>
      </c>
      <c r="F440" s="19" t="s">
        <v>648</v>
      </c>
    </row>
    <row r="441" s="2" customFormat="1" ht="13" customHeight="1" spans="1:6">
      <c r="A441" s="18">
        <v>439</v>
      </c>
      <c r="B441" s="19" t="s">
        <v>913</v>
      </c>
      <c r="C441" s="19" t="s">
        <v>8</v>
      </c>
      <c r="D441" s="19" t="s">
        <v>28</v>
      </c>
      <c r="E441" s="27" t="s">
        <v>914</v>
      </c>
      <c r="F441" s="19" t="s">
        <v>648</v>
      </c>
    </row>
    <row r="442" s="2" customFormat="1" ht="13" customHeight="1" spans="1:6">
      <c r="A442" s="18">
        <v>440</v>
      </c>
      <c r="B442" s="22" t="s">
        <v>915</v>
      </c>
      <c r="C442" s="22" t="s">
        <v>8</v>
      </c>
      <c r="D442" s="22" t="s">
        <v>17</v>
      </c>
      <c r="E442" s="55" t="s">
        <v>916</v>
      </c>
      <c r="F442" s="19" t="s">
        <v>648</v>
      </c>
    </row>
    <row r="443" s="2" customFormat="1" ht="13" customHeight="1" spans="1:6">
      <c r="A443" s="18">
        <v>441</v>
      </c>
      <c r="B443" s="22" t="s">
        <v>917</v>
      </c>
      <c r="C443" s="22" t="s">
        <v>8</v>
      </c>
      <c r="D443" s="22" t="s">
        <v>17</v>
      </c>
      <c r="E443" s="55" t="s">
        <v>918</v>
      </c>
      <c r="F443" s="19" t="s">
        <v>648</v>
      </c>
    </row>
    <row r="444" s="2" customFormat="1" ht="13" customHeight="1" spans="1:6">
      <c r="A444" s="18">
        <v>442</v>
      </c>
      <c r="B444" s="22" t="s">
        <v>919</v>
      </c>
      <c r="C444" s="22" t="s">
        <v>8</v>
      </c>
      <c r="D444" s="22" t="s">
        <v>72</v>
      </c>
      <c r="E444" s="55" t="s">
        <v>920</v>
      </c>
      <c r="F444" s="19" t="s">
        <v>648</v>
      </c>
    </row>
    <row r="445" s="2" customFormat="1" ht="13" customHeight="1" spans="1:6">
      <c r="A445" s="18">
        <v>443</v>
      </c>
      <c r="B445" s="19" t="s">
        <v>921</v>
      </c>
      <c r="C445" s="19" t="s">
        <v>8</v>
      </c>
      <c r="D445" s="19" t="s">
        <v>72</v>
      </c>
      <c r="E445" s="27" t="s">
        <v>922</v>
      </c>
      <c r="F445" s="19" t="s">
        <v>648</v>
      </c>
    </row>
    <row r="446" s="2" customFormat="1" ht="13" customHeight="1" spans="1:6">
      <c r="A446" s="18">
        <v>444</v>
      </c>
      <c r="B446" s="19" t="s">
        <v>923</v>
      </c>
      <c r="C446" s="19" t="s">
        <v>8</v>
      </c>
      <c r="D446" s="19" t="s">
        <v>72</v>
      </c>
      <c r="E446" s="27" t="s">
        <v>924</v>
      </c>
      <c r="F446" s="19" t="s">
        <v>648</v>
      </c>
    </row>
    <row r="447" s="2" customFormat="1" ht="13" customHeight="1" spans="1:6">
      <c r="A447" s="18">
        <v>445</v>
      </c>
      <c r="B447" s="19" t="s">
        <v>925</v>
      </c>
      <c r="C447" s="19" t="s">
        <v>8</v>
      </c>
      <c r="D447" s="19" t="s">
        <v>72</v>
      </c>
      <c r="E447" s="27" t="s">
        <v>926</v>
      </c>
      <c r="F447" s="19" t="s">
        <v>648</v>
      </c>
    </row>
    <row r="448" s="2" customFormat="1" ht="13" customHeight="1" spans="1:6">
      <c r="A448" s="18">
        <v>446</v>
      </c>
      <c r="B448" s="19" t="s">
        <v>927</v>
      </c>
      <c r="C448" s="19" t="s">
        <v>8</v>
      </c>
      <c r="D448" s="19" t="s">
        <v>17</v>
      </c>
      <c r="E448" s="27" t="s">
        <v>928</v>
      </c>
      <c r="F448" s="19" t="s">
        <v>648</v>
      </c>
    </row>
    <row r="449" s="2" customFormat="1" ht="13" customHeight="1" spans="1:6">
      <c r="A449" s="18">
        <v>447</v>
      </c>
      <c r="B449" s="19" t="s">
        <v>929</v>
      </c>
      <c r="C449" s="19" t="s">
        <v>8</v>
      </c>
      <c r="D449" s="19" t="s">
        <v>17</v>
      </c>
      <c r="E449" s="27" t="s">
        <v>930</v>
      </c>
      <c r="F449" s="19" t="s">
        <v>648</v>
      </c>
    </row>
    <row r="450" s="2" customFormat="1" ht="13" customHeight="1" spans="1:6">
      <c r="A450" s="18">
        <v>448</v>
      </c>
      <c r="B450" s="19" t="s">
        <v>931</v>
      </c>
      <c r="C450" s="19" t="s">
        <v>8</v>
      </c>
      <c r="D450" s="19" t="s">
        <v>17</v>
      </c>
      <c r="E450" s="27" t="s">
        <v>932</v>
      </c>
      <c r="F450" s="19" t="s">
        <v>648</v>
      </c>
    </row>
    <row r="451" s="2" customFormat="1" ht="13" customHeight="1" spans="1:6">
      <c r="A451" s="18">
        <v>449</v>
      </c>
      <c r="B451" s="22" t="s">
        <v>933</v>
      </c>
      <c r="C451" s="22" t="s">
        <v>8</v>
      </c>
      <c r="D451" s="22" t="s">
        <v>17</v>
      </c>
      <c r="E451" s="55" t="s">
        <v>934</v>
      </c>
      <c r="F451" s="19" t="s">
        <v>648</v>
      </c>
    </row>
    <row r="452" s="2" customFormat="1" ht="13" customHeight="1" spans="1:6">
      <c r="A452" s="18">
        <v>450</v>
      </c>
      <c r="B452" s="19" t="s">
        <v>935</v>
      </c>
      <c r="C452" s="19" t="s">
        <v>8</v>
      </c>
      <c r="D452" s="19" t="s">
        <v>17</v>
      </c>
      <c r="E452" s="27" t="s">
        <v>936</v>
      </c>
      <c r="F452" s="19" t="s">
        <v>648</v>
      </c>
    </row>
    <row r="453" s="2" customFormat="1" ht="13" customHeight="1" spans="1:6">
      <c r="A453" s="18">
        <v>451</v>
      </c>
      <c r="B453" s="61" t="s">
        <v>937</v>
      </c>
      <c r="C453" s="61" t="s">
        <v>8</v>
      </c>
      <c r="D453" s="61" t="s">
        <v>17</v>
      </c>
      <c r="E453" s="62" t="s">
        <v>938</v>
      </c>
      <c r="F453" s="19" t="s">
        <v>648</v>
      </c>
    </row>
    <row r="454" s="2" customFormat="1" ht="13" customHeight="1" spans="1:6">
      <c r="A454" s="18">
        <v>452</v>
      </c>
      <c r="B454" s="19" t="s">
        <v>939</v>
      </c>
      <c r="C454" s="19" t="s">
        <v>8</v>
      </c>
      <c r="D454" s="19" t="s">
        <v>17</v>
      </c>
      <c r="E454" s="27" t="s">
        <v>940</v>
      </c>
      <c r="F454" s="19" t="s">
        <v>648</v>
      </c>
    </row>
    <row r="455" s="2" customFormat="1" ht="13" customHeight="1" spans="1:6">
      <c r="A455" s="18">
        <v>453</v>
      </c>
      <c r="B455" s="19" t="s">
        <v>941</v>
      </c>
      <c r="C455" s="19" t="s">
        <v>8</v>
      </c>
      <c r="D455" s="19" t="s">
        <v>17</v>
      </c>
      <c r="E455" s="27" t="s">
        <v>942</v>
      </c>
      <c r="F455" s="19" t="s">
        <v>648</v>
      </c>
    </row>
    <row r="456" s="2" customFormat="1" ht="13" customHeight="1" spans="1:6">
      <c r="A456" s="18">
        <v>454</v>
      </c>
      <c r="B456" s="19" t="s">
        <v>943</v>
      </c>
      <c r="C456" s="19" t="s">
        <v>8</v>
      </c>
      <c r="D456" s="19" t="s">
        <v>17</v>
      </c>
      <c r="E456" s="27" t="s">
        <v>944</v>
      </c>
      <c r="F456" s="19" t="s">
        <v>648</v>
      </c>
    </row>
    <row r="457" s="2" customFormat="1" ht="13" customHeight="1" spans="1:6">
      <c r="A457" s="18">
        <v>455</v>
      </c>
      <c r="B457" s="19" t="s">
        <v>945</v>
      </c>
      <c r="C457" s="19" t="s">
        <v>8</v>
      </c>
      <c r="D457" s="19" t="s">
        <v>17</v>
      </c>
      <c r="E457" s="27" t="s">
        <v>946</v>
      </c>
      <c r="F457" s="19" t="s">
        <v>648</v>
      </c>
    </row>
    <row r="458" s="2" customFormat="1" ht="13" customHeight="1" spans="1:6">
      <c r="A458" s="18">
        <v>456</v>
      </c>
      <c r="B458" s="19" t="s">
        <v>947</v>
      </c>
      <c r="C458" s="19" t="s">
        <v>8</v>
      </c>
      <c r="D458" s="19" t="s">
        <v>17</v>
      </c>
      <c r="E458" s="27" t="s">
        <v>948</v>
      </c>
      <c r="F458" s="19" t="s">
        <v>648</v>
      </c>
    </row>
    <row r="459" s="2" customFormat="1" ht="13" customHeight="1" spans="1:6">
      <c r="A459" s="18">
        <v>457</v>
      </c>
      <c r="B459" s="19" t="s">
        <v>949</v>
      </c>
      <c r="C459" s="19" t="s">
        <v>8</v>
      </c>
      <c r="D459" s="19" t="s">
        <v>17</v>
      </c>
      <c r="E459" s="27" t="s">
        <v>950</v>
      </c>
      <c r="F459" s="19" t="s">
        <v>648</v>
      </c>
    </row>
    <row r="460" s="2" customFormat="1" ht="13" customHeight="1" spans="1:6">
      <c r="A460" s="18">
        <v>458</v>
      </c>
      <c r="B460" s="19" t="s">
        <v>951</v>
      </c>
      <c r="C460" s="19" t="s">
        <v>8</v>
      </c>
      <c r="D460" s="19" t="s">
        <v>17</v>
      </c>
      <c r="E460" s="27" t="s">
        <v>952</v>
      </c>
      <c r="F460" s="19" t="s">
        <v>648</v>
      </c>
    </row>
    <row r="461" s="2" customFormat="1" ht="13" customHeight="1" spans="1:6">
      <c r="A461" s="18">
        <v>459</v>
      </c>
      <c r="B461" s="19" t="s">
        <v>953</v>
      </c>
      <c r="C461" s="19" t="s">
        <v>8</v>
      </c>
      <c r="D461" s="19" t="s">
        <v>17</v>
      </c>
      <c r="E461" s="27" t="s">
        <v>954</v>
      </c>
      <c r="F461" s="19" t="s">
        <v>648</v>
      </c>
    </row>
    <row r="462" s="2" customFormat="1" ht="13" customHeight="1" spans="1:6">
      <c r="A462" s="18">
        <v>460</v>
      </c>
      <c r="B462" s="19" t="s">
        <v>955</v>
      </c>
      <c r="C462" s="19" t="s">
        <v>8</v>
      </c>
      <c r="D462" s="19" t="s">
        <v>17</v>
      </c>
      <c r="E462" s="27" t="s">
        <v>956</v>
      </c>
      <c r="F462" s="19" t="s">
        <v>648</v>
      </c>
    </row>
    <row r="463" s="2" customFormat="1" ht="13" customHeight="1" spans="1:6">
      <c r="A463" s="18">
        <v>461</v>
      </c>
      <c r="B463" s="19" t="s">
        <v>957</v>
      </c>
      <c r="C463" s="19" t="s">
        <v>8</v>
      </c>
      <c r="D463" s="19" t="s">
        <v>36</v>
      </c>
      <c r="E463" s="27" t="s">
        <v>958</v>
      </c>
      <c r="F463" s="19" t="s">
        <v>648</v>
      </c>
    </row>
    <row r="464" s="2" customFormat="1" ht="13" customHeight="1" spans="1:6">
      <c r="A464" s="18">
        <v>462</v>
      </c>
      <c r="B464" s="19" t="s">
        <v>959</v>
      </c>
      <c r="C464" s="19" t="s">
        <v>8</v>
      </c>
      <c r="D464" s="19" t="s">
        <v>72</v>
      </c>
      <c r="E464" s="27" t="s">
        <v>960</v>
      </c>
      <c r="F464" s="19" t="s">
        <v>648</v>
      </c>
    </row>
    <row r="465" s="2" customFormat="1" ht="13" customHeight="1" spans="1:6">
      <c r="A465" s="18">
        <v>463</v>
      </c>
      <c r="B465" s="19" t="s">
        <v>961</v>
      </c>
      <c r="C465" s="19" t="s">
        <v>115</v>
      </c>
      <c r="D465" s="19" t="s">
        <v>116</v>
      </c>
      <c r="E465" s="27" t="s">
        <v>962</v>
      </c>
      <c r="F465" s="19" t="s">
        <v>648</v>
      </c>
    </row>
    <row r="466" s="2" customFormat="1" ht="13" customHeight="1" spans="1:6">
      <c r="A466" s="18">
        <v>464</v>
      </c>
      <c r="B466" s="25" t="s">
        <v>963</v>
      </c>
      <c r="C466" s="25" t="s">
        <v>115</v>
      </c>
      <c r="D466" s="19" t="s">
        <v>116</v>
      </c>
      <c r="E466" s="49" t="s">
        <v>964</v>
      </c>
      <c r="F466" s="19" t="s">
        <v>648</v>
      </c>
    </row>
    <row r="467" s="2" customFormat="1" ht="13" customHeight="1" spans="1:6">
      <c r="A467" s="18">
        <v>465</v>
      </c>
      <c r="B467" s="19" t="s">
        <v>965</v>
      </c>
      <c r="C467" s="19" t="s">
        <v>115</v>
      </c>
      <c r="D467" s="19" t="s">
        <v>116</v>
      </c>
      <c r="E467" s="27" t="s">
        <v>966</v>
      </c>
      <c r="F467" s="19" t="s">
        <v>648</v>
      </c>
    </row>
    <row r="468" s="2" customFormat="1" ht="13" customHeight="1" spans="1:6">
      <c r="A468" s="18">
        <v>466</v>
      </c>
      <c r="B468" s="19" t="s">
        <v>967</v>
      </c>
      <c r="C468" s="19" t="s">
        <v>115</v>
      </c>
      <c r="D468" s="19" t="s">
        <v>116</v>
      </c>
      <c r="E468" s="27" t="s">
        <v>968</v>
      </c>
      <c r="F468" s="19" t="s">
        <v>648</v>
      </c>
    </row>
    <row r="469" s="2" customFormat="1" ht="13" customHeight="1" spans="1:6">
      <c r="A469" s="18">
        <v>467</v>
      </c>
      <c r="B469" s="19" t="s">
        <v>969</v>
      </c>
      <c r="C469" s="19" t="s">
        <v>115</v>
      </c>
      <c r="D469" s="19" t="s">
        <v>116</v>
      </c>
      <c r="E469" s="27" t="s">
        <v>970</v>
      </c>
      <c r="F469" s="19" t="s">
        <v>648</v>
      </c>
    </row>
    <row r="470" s="2" customFormat="1" ht="13" customHeight="1" spans="1:6">
      <c r="A470" s="18">
        <v>468</v>
      </c>
      <c r="B470" s="19" t="s">
        <v>971</v>
      </c>
      <c r="C470" s="19" t="s">
        <v>115</v>
      </c>
      <c r="D470" s="19" t="s">
        <v>116</v>
      </c>
      <c r="E470" s="27" t="s">
        <v>972</v>
      </c>
      <c r="F470" s="19" t="s">
        <v>648</v>
      </c>
    </row>
    <row r="471" s="2" customFormat="1" ht="13" customHeight="1" spans="1:6">
      <c r="A471" s="18">
        <v>469</v>
      </c>
      <c r="B471" s="19" t="s">
        <v>973</v>
      </c>
      <c r="C471" s="19" t="s">
        <v>115</v>
      </c>
      <c r="D471" s="19" t="s">
        <v>116</v>
      </c>
      <c r="E471" s="27" t="s">
        <v>974</v>
      </c>
      <c r="F471" s="19" t="s">
        <v>648</v>
      </c>
    </row>
    <row r="472" s="2" customFormat="1" ht="13" customHeight="1" spans="1:6">
      <c r="A472" s="18">
        <v>470</v>
      </c>
      <c r="B472" s="19" t="s">
        <v>975</v>
      </c>
      <c r="C472" s="19" t="s">
        <v>115</v>
      </c>
      <c r="D472" s="19" t="s">
        <v>116</v>
      </c>
      <c r="E472" s="27" t="s">
        <v>976</v>
      </c>
      <c r="F472" s="19" t="s">
        <v>648</v>
      </c>
    </row>
    <row r="473" s="2" customFormat="1" ht="13" customHeight="1" spans="1:6">
      <c r="A473" s="18">
        <v>471</v>
      </c>
      <c r="B473" s="33" t="s">
        <v>977</v>
      </c>
      <c r="C473" s="19" t="s">
        <v>115</v>
      </c>
      <c r="D473" s="19" t="s">
        <v>116</v>
      </c>
      <c r="E473" s="32" t="s">
        <v>978</v>
      </c>
      <c r="F473" s="19" t="s">
        <v>648</v>
      </c>
    </row>
    <row r="474" s="2" customFormat="1" ht="13" customHeight="1" spans="1:6">
      <c r="A474" s="18">
        <v>472</v>
      </c>
      <c r="B474" s="19" t="s">
        <v>979</v>
      </c>
      <c r="C474" s="19" t="s">
        <v>115</v>
      </c>
      <c r="D474" s="19" t="s">
        <v>116</v>
      </c>
      <c r="E474" s="27" t="s">
        <v>980</v>
      </c>
      <c r="F474" s="19" t="s">
        <v>648</v>
      </c>
    </row>
    <row r="475" s="2" customFormat="1" ht="13" customHeight="1" spans="1:6">
      <c r="A475" s="18">
        <v>473</v>
      </c>
      <c r="B475" s="19" t="s">
        <v>981</v>
      </c>
      <c r="C475" s="19" t="s">
        <v>127</v>
      </c>
      <c r="D475" s="19" t="s">
        <v>128</v>
      </c>
      <c r="E475" s="27" t="s">
        <v>982</v>
      </c>
      <c r="F475" s="19" t="s">
        <v>648</v>
      </c>
    </row>
    <row r="476" s="2" customFormat="1" ht="13" customHeight="1" spans="1:6">
      <c r="A476" s="18">
        <v>474</v>
      </c>
      <c r="B476" s="19" t="s">
        <v>983</v>
      </c>
      <c r="C476" s="19" t="s">
        <v>127</v>
      </c>
      <c r="D476" s="19" t="s">
        <v>128</v>
      </c>
      <c r="E476" s="27" t="s">
        <v>984</v>
      </c>
      <c r="F476" s="19" t="s">
        <v>648</v>
      </c>
    </row>
    <row r="477" s="2" customFormat="1" ht="13" customHeight="1" spans="1:6">
      <c r="A477" s="18">
        <v>475</v>
      </c>
      <c r="B477" s="19" t="s">
        <v>985</v>
      </c>
      <c r="C477" s="19" t="s">
        <v>127</v>
      </c>
      <c r="D477" s="19" t="s">
        <v>137</v>
      </c>
      <c r="E477" s="27" t="s">
        <v>986</v>
      </c>
      <c r="F477" s="19" t="s">
        <v>648</v>
      </c>
    </row>
    <row r="478" s="2" customFormat="1" ht="13" customHeight="1" spans="1:6">
      <c r="A478" s="18">
        <v>476</v>
      </c>
      <c r="B478" s="19" t="s">
        <v>987</v>
      </c>
      <c r="C478" s="19" t="s">
        <v>127</v>
      </c>
      <c r="D478" s="19" t="s">
        <v>137</v>
      </c>
      <c r="E478" s="27" t="s">
        <v>988</v>
      </c>
      <c r="F478" s="19" t="s">
        <v>648</v>
      </c>
    </row>
    <row r="479" s="2" customFormat="1" ht="13" customHeight="1" spans="1:6">
      <c r="A479" s="18">
        <v>477</v>
      </c>
      <c r="B479" s="19" t="s">
        <v>989</v>
      </c>
      <c r="C479" s="19" t="s">
        <v>127</v>
      </c>
      <c r="D479" s="19" t="s">
        <v>137</v>
      </c>
      <c r="E479" s="27" t="s">
        <v>990</v>
      </c>
      <c r="F479" s="19" t="s">
        <v>648</v>
      </c>
    </row>
    <row r="480" s="2" customFormat="1" ht="13" customHeight="1" spans="1:6">
      <c r="A480" s="18">
        <v>478</v>
      </c>
      <c r="B480" s="19" t="s">
        <v>991</v>
      </c>
      <c r="C480" s="19" t="s">
        <v>127</v>
      </c>
      <c r="D480" s="19" t="s">
        <v>142</v>
      </c>
      <c r="E480" s="27">
        <v>2020092434</v>
      </c>
      <c r="F480" s="19" t="s">
        <v>648</v>
      </c>
    </row>
    <row r="481" s="2" customFormat="1" ht="13" customHeight="1" spans="1:6">
      <c r="A481" s="18">
        <v>479</v>
      </c>
      <c r="B481" s="19" t="s">
        <v>992</v>
      </c>
      <c r="C481" s="19" t="s">
        <v>127</v>
      </c>
      <c r="D481" s="19" t="s">
        <v>142</v>
      </c>
      <c r="E481" s="27" t="s">
        <v>993</v>
      </c>
      <c r="F481" s="19" t="s">
        <v>648</v>
      </c>
    </row>
    <row r="482" s="2" customFormat="1" ht="13" customHeight="1" spans="1:6">
      <c r="A482" s="18">
        <v>480</v>
      </c>
      <c r="B482" s="19" t="s">
        <v>994</v>
      </c>
      <c r="C482" s="19" t="s">
        <v>127</v>
      </c>
      <c r="D482" s="19" t="s">
        <v>128</v>
      </c>
      <c r="E482" s="27" t="s">
        <v>995</v>
      </c>
      <c r="F482" s="19" t="s">
        <v>648</v>
      </c>
    </row>
    <row r="483" s="7" customFormat="1" ht="13" customHeight="1" spans="1:6">
      <c r="A483" s="18">
        <v>481</v>
      </c>
      <c r="B483" s="19" t="s">
        <v>996</v>
      </c>
      <c r="C483" s="19" t="s">
        <v>127</v>
      </c>
      <c r="D483" s="19" t="s">
        <v>128</v>
      </c>
      <c r="E483" s="27" t="s">
        <v>997</v>
      </c>
      <c r="F483" s="19" t="s">
        <v>648</v>
      </c>
    </row>
    <row r="484" s="2" customFormat="1" ht="13" customHeight="1" spans="1:6">
      <c r="A484" s="18">
        <v>482</v>
      </c>
      <c r="B484" s="19" t="s">
        <v>998</v>
      </c>
      <c r="C484" s="19" t="s">
        <v>127</v>
      </c>
      <c r="D484" s="19" t="s">
        <v>128</v>
      </c>
      <c r="E484" s="27" t="s">
        <v>999</v>
      </c>
      <c r="F484" s="19" t="s">
        <v>648</v>
      </c>
    </row>
    <row r="485" s="2" customFormat="1" ht="13" customHeight="1" spans="1:6">
      <c r="A485" s="18">
        <v>483</v>
      </c>
      <c r="B485" s="19" t="s">
        <v>1000</v>
      </c>
      <c r="C485" s="19" t="s">
        <v>127</v>
      </c>
      <c r="D485" s="19" t="s">
        <v>128</v>
      </c>
      <c r="E485" s="27" t="s">
        <v>1001</v>
      </c>
      <c r="F485" s="19" t="s">
        <v>648</v>
      </c>
    </row>
    <row r="486" s="2" customFormat="1" ht="13" customHeight="1" spans="1:6">
      <c r="A486" s="18">
        <v>484</v>
      </c>
      <c r="B486" s="33" t="s">
        <v>1002</v>
      </c>
      <c r="C486" s="19" t="s">
        <v>127</v>
      </c>
      <c r="D486" s="19" t="s">
        <v>128</v>
      </c>
      <c r="E486" s="32">
        <v>2020042130</v>
      </c>
      <c r="F486" s="19" t="s">
        <v>648</v>
      </c>
    </row>
    <row r="487" s="2" customFormat="1" ht="13" customHeight="1" spans="1:6">
      <c r="A487" s="18">
        <v>485</v>
      </c>
      <c r="B487" s="19" t="s">
        <v>1003</v>
      </c>
      <c r="C487" s="19" t="s">
        <v>127</v>
      </c>
      <c r="D487" s="19" t="s">
        <v>128</v>
      </c>
      <c r="E487" s="27" t="s">
        <v>1004</v>
      </c>
      <c r="F487" s="19" t="s">
        <v>648</v>
      </c>
    </row>
    <row r="488" s="2" customFormat="1" ht="13" customHeight="1" spans="1:6">
      <c r="A488" s="18">
        <v>486</v>
      </c>
      <c r="B488" s="27" t="s">
        <v>1005</v>
      </c>
      <c r="C488" s="19" t="s">
        <v>127</v>
      </c>
      <c r="D488" s="27" t="s">
        <v>128</v>
      </c>
      <c r="E488" s="27" t="s">
        <v>1006</v>
      </c>
      <c r="F488" s="19" t="s">
        <v>648</v>
      </c>
    </row>
    <row r="489" s="2" customFormat="1" ht="13" customHeight="1" spans="1:6">
      <c r="A489" s="18">
        <v>487</v>
      </c>
      <c r="B489" s="27" t="s">
        <v>1007</v>
      </c>
      <c r="C489" s="19" t="s">
        <v>127</v>
      </c>
      <c r="D489" s="27" t="s">
        <v>137</v>
      </c>
      <c r="E489" s="27" t="s">
        <v>1008</v>
      </c>
      <c r="F489" s="19" t="s">
        <v>648</v>
      </c>
    </row>
    <row r="490" s="2" customFormat="1" ht="13" customHeight="1" spans="1:6">
      <c r="A490" s="18">
        <v>488</v>
      </c>
      <c r="B490" s="27" t="s">
        <v>1009</v>
      </c>
      <c r="C490" s="19" t="s">
        <v>127</v>
      </c>
      <c r="D490" s="27" t="s">
        <v>142</v>
      </c>
      <c r="E490" s="27" t="s">
        <v>1010</v>
      </c>
      <c r="F490" s="19" t="s">
        <v>648</v>
      </c>
    </row>
    <row r="491" s="2" customFormat="1" ht="13" customHeight="1" spans="1:6">
      <c r="A491" s="18">
        <v>489</v>
      </c>
      <c r="B491" s="27" t="s">
        <v>1011</v>
      </c>
      <c r="C491" s="19" t="s">
        <v>127</v>
      </c>
      <c r="D491" s="27" t="s">
        <v>142</v>
      </c>
      <c r="E491" s="27" t="s">
        <v>1012</v>
      </c>
      <c r="F491" s="19" t="s">
        <v>648</v>
      </c>
    </row>
    <row r="492" s="2" customFormat="1" ht="13" customHeight="1" spans="1:6">
      <c r="A492" s="18">
        <v>490</v>
      </c>
      <c r="B492" s="19" t="s">
        <v>1013</v>
      </c>
      <c r="C492" s="19" t="s">
        <v>127</v>
      </c>
      <c r="D492" s="19" t="s">
        <v>142</v>
      </c>
      <c r="E492" s="19" t="s">
        <v>1014</v>
      </c>
      <c r="F492" s="19" t="s">
        <v>648</v>
      </c>
    </row>
    <row r="493" s="2" customFormat="1" ht="13" customHeight="1" spans="1:6">
      <c r="A493" s="18">
        <v>491</v>
      </c>
      <c r="B493" s="19" t="s">
        <v>1015</v>
      </c>
      <c r="C493" s="19" t="s">
        <v>127</v>
      </c>
      <c r="D493" s="19" t="s">
        <v>142</v>
      </c>
      <c r="E493" s="27" t="s">
        <v>1016</v>
      </c>
      <c r="F493" s="19" t="s">
        <v>648</v>
      </c>
    </row>
    <row r="494" s="2" customFormat="1" ht="13" customHeight="1" spans="1:6">
      <c r="A494" s="18">
        <v>492</v>
      </c>
      <c r="B494" s="19" t="s">
        <v>1017</v>
      </c>
      <c r="C494" s="19" t="s">
        <v>127</v>
      </c>
      <c r="D494" s="19" t="s">
        <v>128</v>
      </c>
      <c r="E494" s="19" t="s">
        <v>1018</v>
      </c>
      <c r="F494" s="19" t="s">
        <v>648</v>
      </c>
    </row>
    <row r="495" s="2" customFormat="1" ht="13" customHeight="1" spans="1:6">
      <c r="A495" s="18">
        <v>493</v>
      </c>
      <c r="B495" s="19" t="s">
        <v>1019</v>
      </c>
      <c r="C495" s="19" t="s">
        <v>127</v>
      </c>
      <c r="D495" s="19" t="s">
        <v>128</v>
      </c>
      <c r="E495" s="19" t="s">
        <v>1020</v>
      </c>
      <c r="F495" s="19" t="s">
        <v>648</v>
      </c>
    </row>
    <row r="496" s="2" customFormat="1" ht="13" customHeight="1" spans="1:6">
      <c r="A496" s="18">
        <v>494</v>
      </c>
      <c r="B496" s="19" t="s">
        <v>1021</v>
      </c>
      <c r="C496" s="19" t="s">
        <v>127</v>
      </c>
      <c r="D496" s="19" t="s">
        <v>128</v>
      </c>
      <c r="E496" s="19" t="s">
        <v>1022</v>
      </c>
      <c r="F496" s="19" t="s">
        <v>648</v>
      </c>
    </row>
    <row r="497" s="2" customFormat="1" ht="13" customHeight="1" spans="1:6">
      <c r="A497" s="18">
        <v>495</v>
      </c>
      <c r="B497" s="19" t="s">
        <v>1023</v>
      </c>
      <c r="C497" s="19" t="s">
        <v>127</v>
      </c>
      <c r="D497" s="19" t="s">
        <v>128</v>
      </c>
      <c r="E497" s="19" t="s">
        <v>1024</v>
      </c>
      <c r="F497" s="19" t="s">
        <v>648</v>
      </c>
    </row>
    <row r="498" s="2" customFormat="1" ht="13" customHeight="1" spans="1:6">
      <c r="A498" s="18">
        <v>496</v>
      </c>
      <c r="B498" s="19" t="s">
        <v>1025</v>
      </c>
      <c r="C498" s="19" t="s">
        <v>127</v>
      </c>
      <c r="D498" s="19" t="s">
        <v>128</v>
      </c>
      <c r="E498" s="19">
        <v>2022021305</v>
      </c>
      <c r="F498" s="19" t="s">
        <v>648</v>
      </c>
    </row>
    <row r="499" s="2" customFormat="1" ht="13" customHeight="1" spans="1:6">
      <c r="A499" s="18">
        <v>497</v>
      </c>
      <c r="B499" s="19" t="s">
        <v>1026</v>
      </c>
      <c r="C499" s="19" t="s">
        <v>127</v>
      </c>
      <c r="D499" s="19" t="s">
        <v>128</v>
      </c>
      <c r="E499" s="19" t="s">
        <v>1027</v>
      </c>
      <c r="F499" s="19" t="s">
        <v>648</v>
      </c>
    </row>
    <row r="500" s="2" customFormat="1" ht="13" customHeight="1" spans="1:6">
      <c r="A500" s="18">
        <v>498</v>
      </c>
      <c r="B500" s="19" t="s">
        <v>1028</v>
      </c>
      <c r="C500" s="19" t="s">
        <v>127</v>
      </c>
      <c r="D500" s="19" t="s">
        <v>161</v>
      </c>
      <c r="E500" s="27" t="s">
        <v>1029</v>
      </c>
      <c r="F500" s="19" t="s">
        <v>648</v>
      </c>
    </row>
    <row r="501" s="2" customFormat="1" ht="13" customHeight="1" spans="1:6">
      <c r="A501" s="18">
        <v>499</v>
      </c>
      <c r="B501" s="19" t="s">
        <v>1030</v>
      </c>
      <c r="C501" s="19" t="s">
        <v>127</v>
      </c>
      <c r="D501" s="19" t="s">
        <v>161</v>
      </c>
      <c r="E501" s="19" t="s">
        <v>1031</v>
      </c>
      <c r="F501" s="19" t="s">
        <v>648</v>
      </c>
    </row>
    <row r="502" s="2" customFormat="1" ht="13" customHeight="1" spans="1:6">
      <c r="A502" s="18">
        <v>500</v>
      </c>
      <c r="B502" s="19" t="s">
        <v>1032</v>
      </c>
      <c r="C502" s="19" t="s">
        <v>127</v>
      </c>
      <c r="D502" s="19" t="s">
        <v>137</v>
      </c>
      <c r="E502" s="27" t="s">
        <v>1033</v>
      </c>
      <c r="F502" s="19" t="s">
        <v>648</v>
      </c>
    </row>
    <row r="503" s="2" customFormat="1" ht="13" customHeight="1" spans="1:6">
      <c r="A503" s="18">
        <v>501</v>
      </c>
      <c r="B503" s="19" t="s">
        <v>1034</v>
      </c>
      <c r="C503" s="19" t="s">
        <v>127</v>
      </c>
      <c r="D503" s="19" t="s">
        <v>142</v>
      </c>
      <c r="E503" s="27" t="s">
        <v>1035</v>
      </c>
      <c r="F503" s="19" t="s">
        <v>648</v>
      </c>
    </row>
    <row r="504" s="2" customFormat="1" ht="13" customHeight="1" spans="1:6">
      <c r="A504" s="18">
        <v>502</v>
      </c>
      <c r="B504" s="19" t="s">
        <v>1036</v>
      </c>
      <c r="C504" s="19" t="s">
        <v>127</v>
      </c>
      <c r="D504" s="19" t="s">
        <v>142</v>
      </c>
      <c r="E504" s="27" t="s">
        <v>1037</v>
      </c>
      <c r="F504" s="19" t="s">
        <v>648</v>
      </c>
    </row>
    <row r="505" s="2" customFormat="1" ht="13" customHeight="1" spans="1:6">
      <c r="A505" s="18">
        <v>503</v>
      </c>
      <c r="B505" s="19" t="s">
        <v>1038</v>
      </c>
      <c r="C505" s="19" t="s">
        <v>127</v>
      </c>
      <c r="D505" s="19" t="s">
        <v>128</v>
      </c>
      <c r="E505" s="27" t="s">
        <v>1039</v>
      </c>
      <c r="F505" s="19" t="s">
        <v>648</v>
      </c>
    </row>
    <row r="506" s="2" customFormat="1" ht="13" customHeight="1" spans="1:6">
      <c r="A506" s="18">
        <v>504</v>
      </c>
      <c r="B506" s="19" t="s">
        <v>1040</v>
      </c>
      <c r="C506" s="19" t="s">
        <v>127</v>
      </c>
      <c r="D506" s="19" t="s">
        <v>128</v>
      </c>
      <c r="E506" s="27">
        <v>2023021238</v>
      </c>
      <c r="F506" s="19" t="s">
        <v>648</v>
      </c>
    </row>
    <row r="507" s="2" customFormat="1" ht="13" customHeight="1" spans="1:6">
      <c r="A507" s="18">
        <v>505</v>
      </c>
      <c r="B507" s="19" t="s">
        <v>1041</v>
      </c>
      <c r="C507" s="19" t="s">
        <v>127</v>
      </c>
      <c r="D507" s="19" t="s">
        <v>128</v>
      </c>
      <c r="E507" s="27" t="s">
        <v>1042</v>
      </c>
      <c r="F507" s="19" t="s">
        <v>648</v>
      </c>
    </row>
    <row r="508" s="2" customFormat="1" ht="13" customHeight="1" spans="1:6">
      <c r="A508" s="18">
        <v>506</v>
      </c>
      <c r="B508" s="19" t="s">
        <v>1043</v>
      </c>
      <c r="C508" s="19" t="s">
        <v>127</v>
      </c>
      <c r="D508" s="19" t="s">
        <v>128</v>
      </c>
      <c r="E508" s="27" t="s">
        <v>1044</v>
      </c>
      <c r="F508" s="19" t="s">
        <v>648</v>
      </c>
    </row>
    <row r="509" s="2" customFormat="1" ht="13" customHeight="1" spans="1:6">
      <c r="A509" s="18">
        <v>507</v>
      </c>
      <c r="B509" s="19" t="s">
        <v>1045</v>
      </c>
      <c r="C509" s="19" t="s">
        <v>127</v>
      </c>
      <c r="D509" s="19" t="s">
        <v>128</v>
      </c>
      <c r="E509" s="27" t="s">
        <v>1046</v>
      </c>
      <c r="F509" s="19" t="s">
        <v>648</v>
      </c>
    </row>
    <row r="510" s="2" customFormat="1" ht="13" customHeight="1" spans="1:6">
      <c r="A510" s="18">
        <v>508</v>
      </c>
      <c r="B510" s="19" t="s">
        <v>1047</v>
      </c>
      <c r="C510" s="19" t="s">
        <v>127</v>
      </c>
      <c r="D510" s="19" t="s">
        <v>128</v>
      </c>
      <c r="E510" s="27" t="s">
        <v>1048</v>
      </c>
      <c r="F510" s="19" t="s">
        <v>648</v>
      </c>
    </row>
    <row r="511" s="2" customFormat="1" ht="13" customHeight="1" spans="1:6">
      <c r="A511" s="18">
        <v>509</v>
      </c>
      <c r="B511" s="19" t="s">
        <v>1049</v>
      </c>
      <c r="C511" s="19" t="s">
        <v>127</v>
      </c>
      <c r="D511" s="19" t="s">
        <v>128</v>
      </c>
      <c r="E511" s="27" t="s">
        <v>1050</v>
      </c>
      <c r="F511" s="19" t="s">
        <v>648</v>
      </c>
    </row>
    <row r="512" s="2" customFormat="1" ht="13" customHeight="1" spans="1:6">
      <c r="A512" s="18">
        <v>510</v>
      </c>
      <c r="B512" s="19" t="s">
        <v>1051</v>
      </c>
      <c r="C512" s="19" t="s">
        <v>127</v>
      </c>
      <c r="D512" s="19" t="s">
        <v>128</v>
      </c>
      <c r="E512" s="27" t="s">
        <v>1052</v>
      </c>
      <c r="F512" s="19" t="s">
        <v>648</v>
      </c>
    </row>
    <row r="513" s="2" customFormat="1" ht="13" customHeight="1" spans="1:6">
      <c r="A513" s="18">
        <v>511</v>
      </c>
      <c r="B513" s="19" t="s">
        <v>1053</v>
      </c>
      <c r="C513" s="19" t="s">
        <v>127</v>
      </c>
      <c r="D513" s="19" t="s">
        <v>161</v>
      </c>
      <c r="E513" s="27" t="s">
        <v>1054</v>
      </c>
      <c r="F513" s="19" t="s">
        <v>648</v>
      </c>
    </row>
    <row r="514" s="2" customFormat="1" ht="13" customHeight="1" spans="1:6">
      <c r="A514" s="18">
        <v>512</v>
      </c>
      <c r="B514" s="27" t="s">
        <v>1055</v>
      </c>
      <c r="C514" s="19" t="s">
        <v>127</v>
      </c>
      <c r="D514" s="63" t="s">
        <v>137</v>
      </c>
      <c r="E514" s="27">
        <v>2023021917</v>
      </c>
      <c r="F514" s="19" t="s">
        <v>648</v>
      </c>
    </row>
    <row r="515" s="2" customFormat="1" ht="13" customHeight="1" spans="1:6">
      <c r="A515" s="18">
        <v>513</v>
      </c>
      <c r="B515" s="19" t="s">
        <v>1056</v>
      </c>
      <c r="C515" s="19" t="s">
        <v>184</v>
      </c>
      <c r="D515" s="19" t="s">
        <v>185</v>
      </c>
      <c r="E515" s="27" t="s">
        <v>1057</v>
      </c>
      <c r="F515" s="19" t="s">
        <v>648</v>
      </c>
    </row>
    <row r="516" s="2" customFormat="1" ht="13" customHeight="1" spans="1:6">
      <c r="A516" s="18">
        <v>514</v>
      </c>
      <c r="B516" s="25" t="s">
        <v>1058</v>
      </c>
      <c r="C516" s="25" t="s">
        <v>184</v>
      </c>
      <c r="D516" s="19" t="s">
        <v>185</v>
      </c>
      <c r="E516" s="25">
        <v>2021031425</v>
      </c>
      <c r="F516" s="19" t="s">
        <v>648</v>
      </c>
    </row>
    <row r="517" s="2" customFormat="1" ht="13" customHeight="1" spans="1:6">
      <c r="A517" s="18">
        <v>515</v>
      </c>
      <c r="B517" s="19" t="s">
        <v>1059</v>
      </c>
      <c r="C517" s="19" t="s">
        <v>184</v>
      </c>
      <c r="D517" s="19" t="s">
        <v>185</v>
      </c>
      <c r="E517" s="19" t="s">
        <v>1060</v>
      </c>
      <c r="F517" s="19" t="s">
        <v>648</v>
      </c>
    </row>
    <row r="518" s="2" customFormat="1" ht="13" customHeight="1" spans="1:6">
      <c r="A518" s="18">
        <v>516</v>
      </c>
      <c r="B518" s="19" t="s">
        <v>1061</v>
      </c>
      <c r="C518" s="19" t="s">
        <v>184</v>
      </c>
      <c r="D518" s="19" t="s">
        <v>185</v>
      </c>
      <c r="E518" s="27" t="s">
        <v>1062</v>
      </c>
      <c r="F518" s="19" t="s">
        <v>648</v>
      </c>
    </row>
    <row r="519" s="2" customFormat="1" ht="13" customHeight="1" spans="1:6">
      <c r="A519" s="18">
        <v>517</v>
      </c>
      <c r="B519" s="19" t="s">
        <v>1063</v>
      </c>
      <c r="C519" s="19" t="s">
        <v>184</v>
      </c>
      <c r="D519" s="19" t="s">
        <v>185</v>
      </c>
      <c r="E519" s="27" t="s">
        <v>1064</v>
      </c>
      <c r="F519" s="19" t="s">
        <v>648</v>
      </c>
    </row>
    <row r="520" s="2" customFormat="1" ht="13" customHeight="1" spans="1:6">
      <c r="A520" s="18">
        <v>518</v>
      </c>
      <c r="B520" s="19" t="s">
        <v>1065</v>
      </c>
      <c r="C520" s="19" t="s">
        <v>184</v>
      </c>
      <c r="D520" s="19" t="s">
        <v>185</v>
      </c>
      <c r="E520" s="19" t="s">
        <v>1066</v>
      </c>
      <c r="F520" s="19" t="s">
        <v>648</v>
      </c>
    </row>
    <row r="521" s="2" customFormat="1" ht="13" customHeight="1" spans="1:6">
      <c r="A521" s="18">
        <v>519</v>
      </c>
      <c r="B521" s="19" t="s">
        <v>1067</v>
      </c>
      <c r="C521" s="19" t="s">
        <v>184</v>
      </c>
      <c r="D521" s="19" t="s">
        <v>185</v>
      </c>
      <c r="E521" s="27" t="s">
        <v>1068</v>
      </c>
      <c r="F521" s="19" t="s">
        <v>648</v>
      </c>
    </row>
    <row r="522" s="2" customFormat="1" ht="13" customHeight="1" spans="1:6">
      <c r="A522" s="18">
        <v>520</v>
      </c>
      <c r="B522" s="19" t="s">
        <v>1069</v>
      </c>
      <c r="C522" s="19" t="s">
        <v>184</v>
      </c>
      <c r="D522" s="19" t="s">
        <v>185</v>
      </c>
      <c r="E522" s="27" t="s">
        <v>1070</v>
      </c>
      <c r="F522" s="19" t="s">
        <v>648</v>
      </c>
    </row>
    <row r="523" s="2" customFormat="1" ht="13" customHeight="1" spans="1:6">
      <c r="A523" s="18">
        <v>521</v>
      </c>
      <c r="B523" s="19" t="s">
        <v>1071</v>
      </c>
      <c r="C523" s="19" t="s">
        <v>184</v>
      </c>
      <c r="D523" s="19" t="s">
        <v>185</v>
      </c>
      <c r="E523" s="27" t="s">
        <v>1072</v>
      </c>
      <c r="F523" s="19" t="s">
        <v>648</v>
      </c>
    </row>
    <row r="524" s="2" customFormat="1" ht="13" customHeight="1" spans="1:6">
      <c r="A524" s="18">
        <v>522</v>
      </c>
      <c r="B524" s="19" t="s">
        <v>1073</v>
      </c>
      <c r="C524" s="19" t="s">
        <v>184</v>
      </c>
      <c r="D524" s="19" t="s">
        <v>185</v>
      </c>
      <c r="E524" s="27" t="s">
        <v>1074</v>
      </c>
      <c r="F524" s="19" t="s">
        <v>648</v>
      </c>
    </row>
    <row r="525" s="2" customFormat="1" ht="13" customHeight="1" spans="1:6">
      <c r="A525" s="18">
        <v>523</v>
      </c>
      <c r="B525" s="19" t="s">
        <v>1075</v>
      </c>
      <c r="C525" s="19" t="s">
        <v>184</v>
      </c>
      <c r="D525" s="19" t="s">
        <v>185</v>
      </c>
      <c r="E525" s="19" t="s">
        <v>1076</v>
      </c>
      <c r="F525" s="19" t="s">
        <v>648</v>
      </c>
    </row>
    <row r="526" s="2" customFormat="1" ht="13" customHeight="1" spans="1:6">
      <c r="A526" s="18">
        <v>524</v>
      </c>
      <c r="B526" s="19" t="s">
        <v>1077</v>
      </c>
      <c r="C526" s="19" t="s">
        <v>184</v>
      </c>
      <c r="D526" s="19" t="s">
        <v>185</v>
      </c>
      <c r="E526" s="27" t="s">
        <v>1078</v>
      </c>
      <c r="F526" s="19" t="s">
        <v>648</v>
      </c>
    </row>
    <row r="527" s="2" customFormat="1" ht="13" customHeight="1" spans="1:6">
      <c r="A527" s="18">
        <v>525</v>
      </c>
      <c r="B527" s="19" t="s">
        <v>1079</v>
      </c>
      <c r="C527" s="19" t="s">
        <v>184</v>
      </c>
      <c r="D527" s="19" t="s">
        <v>185</v>
      </c>
      <c r="E527" s="27" t="s">
        <v>1080</v>
      </c>
      <c r="F527" s="19" t="s">
        <v>648</v>
      </c>
    </row>
    <row r="528" s="2" customFormat="1" ht="13" customHeight="1" spans="1:6">
      <c r="A528" s="18">
        <v>526</v>
      </c>
      <c r="B528" s="64" t="s">
        <v>1081</v>
      </c>
      <c r="C528" s="19" t="s">
        <v>184</v>
      </c>
      <c r="D528" s="19" t="s">
        <v>185</v>
      </c>
      <c r="E528" s="65" t="s">
        <v>1082</v>
      </c>
      <c r="F528" s="19" t="s">
        <v>648</v>
      </c>
    </row>
    <row r="529" s="2" customFormat="1" ht="13" customHeight="1" spans="1:6">
      <c r="A529" s="18">
        <v>527</v>
      </c>
      <c r="B529" s="19" t="s">
        <v>1083</v>
      </c>
      <c r="C529" s="19" t="s">
        <v>184</v>
      </c>
      <c r="D529" s="19" t="s">
        <v>185</v>
      </c>
      <c r="E529" s="27" t="s">
        <v>1084</v>
      </c>
      <c r="F529" s="19" t="s">
        <v>648</v>
      </c>
    </row>
    <row r="530" s="2" customFormat="1" ht="13" customHeight="1" spans="1:6">
      <c r="A530" s="18">
        <v>528</v>
      </c>
      <c r="B530" s="19" t="s">
        <v>1085</v>
      </c>
      <c r="C530" s="19" t="s">
        <v>184</v>
      </c>
      <c r="D530" s="19" t="s">
        <v>185</v>
      </c>
      <c r="E530" s="27" t="s">
        <v>1086</v>
      </c>
      <c r="F530" s="19" t="s">
        <v>648</v>
      </c>
    </row>
    <row r="531" s="2" customFormat="1" ht="13" customHeight="1" spans="1:6">
      <c r="A531" s="18">
        <v>529</v>
      </c>
      <c r="B531" s="19" t="s">
        <v>1087</v>
      </c>
      <c r="C531" s="19" t="s">
        <v>184</v>
      </c>
      <c r="D531" s="19" t="s">
        <v>185</v>
      </c>
      <c r="E531" s="27" t="s">
        <v>1088</v>
      </c>
      <c r="F531" s="19" t="s">
        <v>648</v>
      </c>
    </row>
    <row r="532" s="2" customFormat="1" ht="13" customHeight="1" spans="1:6">
      <c r="A532" s="18">
        <v>530</v>
      </c>
      <c r="B532" s="66" t="s">
        <v>1089</v>
      </c>
      <c r="C532" s="19" t="s">
        <v>184</v>
      </c>
      <c r="D532" s="19" t="s">
        <v>185</v>
      </c>
      <c r="E532" s="67" t="s">
        <v>1090</v>
      </c>
      <c r="F532" s="19" t="s">
        <v>648</v>
      </c>
    </row>
    <row r="533" s="2" customFormat="1" ht="13" customHeight="1" spans="1:6">
      <c r="A533" s="18">
        <v>531</v>
      </c>
      <c r="B533" s="42" t="s">
        <v>1091</v>
      </c>
      <c r="C533" s="42" t="s">
        <v>184</v>
      </c>
      <c r="D533" s="19" t="s">
        <v>185</v>
      </c>
      <c r="E533" s="57" t="s">
        <v>1092</v>
      </c>
      <c r="F533" s="19" t="s">
        <v>648</v>
      </c>
    </row>
    <row r="534" s="2" customFormat="1" ht="13" customHeight="1" spans="1:6">
      <c r="A534" s="18">
        <v>532</v>
      </c>
      <c r="B534" s="42" t="s">
        <v>1093</v>
      </c>
      <c r="C534" s="42" t="s">
        <v>194</v>
      </c>
      <c r="D534" s="42" t="s">
        <v>205</v>
      </c>
      <c r="E534" s="57" t="s">
        <v>1094</v>
      </c>
      <c r="F534" s="19" t="s">
        <v>648</v>
      </c>
    </row>
    <row r="535" s="2" customFormat="1" ht="13" customHeight="1" spans="1:6">
      <c r="A535" s="18">
        <v>533</v>
      </c>
      <c r="B535" s="42" t="s">
        <v>1095</v>
      </c>
      <c r="C535" s="42" t="s">
        <v>194</v>
      </c>
      <c r="D535" s="68" t="s">
        <v>202</v>
      </c>
      <c r="E535" s="57" t="s">
        <v>1096</v>
      </c>
      <c r="F535" s="19" t="s">
        <v>648</v>
      </c>
    </row>
    <row r="536" s="2" customFormat="1" ht="13" customHeight="1" spans="1:6">
      <c r="A536" s="18">
        <v>534</v>
      </c>
      <c r="B536" s="37" t="s">
        <v>1097</v>
      </c>
      <c r="C536" s="37" t="s">
        <v>194</v>
      </c>
      <c r="D536" s="37" t="s">
        <v>199</v>
      </c>
      <c r="E536" s="47" t="s">
        <v>1098</v>
      </c>
      <c r="F536" s="19" t="s">
        <v>648</v>
      </c>
    </row>
    <row r="537" s="2" customFormat="1" ht="13" customHeight="1" spans="1:6">
      <c r="A537" s="18">
        <v>535</v>
      </c>
      <c r="B537" s="19" t="s">
        <v>1099</v>
      </c>
      <c r="C537" s="19" t="s">
        <v>194</v>
      </c>
      <c r="D537" s="19" t="s">
        <v>199</v>
      </c>
      <c r="E537" s="27" t="s">
        <v>1100</v>
      </c>
      <c r="F537" s="19" t="s">
        <v>648</v>
      </c>
    </row>
    <row r="538" s="2" customFormat="1" ht="13" customHeight="1" spans="1:6">
      <c r="A538" s="18">
        <v>536</v>
      </c>
      <c r="B538" s="49" t="s">
        <v>1101</v>
      </c>
      <c r="C538" s="49" t="s">
        <v>194</v>
      </c>
      <c r="D538" s="49" t="s">
        <v>199</v>
      </c>
      <c r="E538" s="49" t="s">
        <v>1102</v>
      </c>
      <c r="F538" s="19" t="s">
        <v>648</v>
      </c>
    </row>
    <row r="539" s="2" customFormat="1" ht="13" customHeight="1" spans="1:6">
      <c r="A539" s="18">
        <v>537</v>
      </c>
      <c r="B539" s="25" t="s">
        <v>1103</v>
      </c>
      <c r="C539" s="25" t="s">
        <v>194</v>
      </c>
      <c r="D539" s="49" t="s">
        <v>199</v>
      </c>
      <c r="E539" s="49" t="s">
        <v>1104</v>
      </c>
      <c r="F539" s="19" t="s">
        <v>648</v>
      </c>
    </row>
    <row r="540" s="2" customFormat="1" ht="13" customHeight="1" spans="1:6">
      <c r="A540" s="18">
        <v>538</v>
      </c>
      <c r="B540" s="37" t="s">
        <v>1105</v>
      </c>
      <c r="C540" s="37" t="s">
        <v>194</v>
      </c>
      <c r="D540" s="37" t="s">
        <v>195</v>
      </c>
      <c r="E540" s="47" t="s">
        <v>1106</v>
      </c>
      <c r="F540" s="19" t="s">
        <v>648</v>
      </c>
    </row>
    <row r="541" s="2" customFormat="1" ht="13" customHeight="1" spans="1:6">
      <c r="A541" s="18">
        <v>539</v>
      </c>
      <c r="B541" s="37" t="s">
        <v>1107</v>
      </c>
      <c r="C541" s="37" t="s">
        <v>194</v>
      </c>
      <c r="D541" s="37" t="s">
        <v>195</v>
      </c>
      <c r="E541" s="37">
        <v>2023041142</v>
      </c>
      <c r="F541" s="19" t="s">
        <v>648</v>
      </c>
    </row>
    <row r="542" s="2" customFormat="1" ht="13" customHeight="1" spans="1:6">
      <c r="A542" s="18">
        <v>540</v>
      </c>
      <c r="B542" s="19" t="s">
        <v>1108</v>
      </c>
      <c r="C542" s="19" t="s">
        <v>194</v>
      </c>
      <c r="D542" s="19" t="s">
        <v>195</v>
      </c>
      <c r="E542" s="27" t="s">
        <v>1109</v>
      </c>
      <c r="F542" s="19" t="s">
        <v>648</v>
      </c>
    </row>
    <row r="543" s="2" customFormat="1" ht="13" customHeight="1" spans="1:6">
      <c r="A543" s="18">
        <v>541</v>
      </c>
      <c r="B543" s="49" t="s">
        <v>1110</v>
      </c>
      <c r="C543" s="25" t="s">
        <v>194</v>
      </c>
      <c r="D543" s="25" t="s">
        <v>195</v>
      </c>
      <c r="E543" s="49" t="s">
        <v>1111</v>
      </c>
      <c r="F543" s="19" t="s">
        <v>648</v>
      </c>
    </row>
    <row r="544" s="2" customFormat="1" ht="13" customHeight="1" spans="1:6">
      <c r="A544" s="18">
        <v>542</v>
      </c>
      <c r="B544" s="37" t="s">
        <v>1112</v>
      </c>
      <c r="C544" s="37" t="s">
        <v>194</v>
      </c>
      <c r="D544" s="37" t="s">
        <v>195</v>
      </c>
      <c r="E544" s="37">
        <v>2023041244</v>
      </c>
      <c r="F544" s="19" t="s">
        <v>648</v>
      </c>
    </row>
    <row r="545" s="2" customFormat="1" ht="13" customHeight="1" spans="1:6">
      <c r="A545" s="18">
        <v>543</v>
      </c>
      <c r="B545" s="25" t="s">
        <v>1113</v>
      </c>
      <c r="C545" s="25" t="s">
        <v>194</v>
      </c>
      <c r="D545" s="25" t="s">
        <v>195</v>
      </c>
      <c r="E545" s="49" t="s">
        <v>1114</v>
      </c>
      <c r="F545" s="19" t="s">
        <v>648</v>
      </c>
    </row>
    <row r="546" s="2" customFormat="1" ht="13" customHeight="1" spans="1:6">
      <c r="A546" s="18">
        <v>544</v>
      </c>
      <c r="B546" s="37" t="s">
        <v>1115</v>
      </c>
      <c r="C546" s="37" t="s">
        <v>194</v>
      </c>
      <c r="D546" s="37" t="s">
        <v>195</v>
      </c>
      <c r="E546" s="37">
        <v>2023041220</v>
      </c>
      <c r="F546" s="19" t="s">
        <v>648</v>
      </c>
    </row>
    <row r="547" s="2" customFormat="1" ht="13" customHeight="1" spans="1:6">
      <c r="A547" s="18">
        <v>545</v>
      </c>
      <c r="B547" s="42" t="s">
        <v>1116</v>
      </c>
      <c r="C547" s="42" t="s">
        <v>194</v>
      </c>
      <c r="D547" s="42" t="s">
        <v>195</v>
      </c>
      <c r="E547" s="57" t="s">
        <v>1117</v>
      </c>
      <c r="F547" s="19" t="s">
        <v>648</v>
      </c>
    </row>
    <row r="548" s="2" customFormat="1" ht="13" customHeight="1" spans="1:6">
      <c r="A548" s="18">
        <v>546</v>
      </c>
      <c r="B548" s="42" t="s">
        <v>61</v>
      </c>
      <c r="C548" s="42" t="s">
        <v>194</v>
      </c>
      <c r="D548" s="42" t="s">
        <v>195</v>
      </c>
      <c r="E548" s="57" t="s">
        <v>1118</v>
      </c>
      <c r="F548" s="19" t="s">
        <v>648</v>
      </c>
    </row>
    <row r="549" s="2" customFormat="1" ht="13" customHeight="1" spans="1:6">
      <c r="A549" s="18">
        <v>547</v>
      </c>
      <c r="B549" s="42" t="s">
        <v>1119</v>
      </c>
      <c r="C549" s="42" t="s">
        <v>194</v>
      </c>
      <c r="D549" s="42" t="s">
        <v>195</v>
      </c>
      <c r="E549" s="57" t="s">
        <v>1120</v>
      </c>
      <c r="F549" s="19" t="s">
        <v>648</v>
      </c>
    </row>
    <row r="550" s="2" customFormat="1" ht="13" customHeight="1" spans="1:6">
      <c r="A550" s="18">
        <v>548</v>
      </c>
      <c r="B550" s="42" t="s">
        <v>1121</v>
      </c>
      <c r="C550" s="42" t="s">
        <v>194</v>
      </c>
      <c r="D550" s="42" t="s">
        <v>195</v>
      </c>
      <c r="E550" s="57" t="s">
        <v>1122</v>
      </c>
      <c r="F550" s="19" t="s">
        <v>648</v>
      </c>
    </row>
    <row r="551" s="2" customFormat="1" ht="13" customHeight="1" spans="1:6">
      <c r="A551" s="18">
        <v>549</v>
      </c>
      <c r="B551" s="25" t="s">
        <v>1123</v>
      </c>
      <c r="C551" s="25" t="s">
        <v>194</v>
      </c>
      <c r="D551" s="25" t="s">
        <v>199</v>
      </c>
      <c r="E551" s="49" t="s">
        <v>1124</v>
      </c>
      <c r="F551" s="19" t="s">
        <v>648</v>
      </c>
    </row>
    <row r="552" s="2" customFormat="1" ht="13" customHeight="1" spans="1:6">
      <c r="A552" s="18">
        <v>550</v>
      </c>
      <c r="B552" s="25" t="s">
        <v>1125</v>
      </c>
      <c r="C552" s="25" t="s">
        <v>194</v>
      </c>
      <c r="D552" s="25" t="s">
        <v>199</v>
      </c>
      <c r="E552" s="49" t="s">
        <v>1126</v>
      </c>
      <c r="F552" s="19" t="s">
        <v>648</v>
      </c>
    </row>
    <row r="553" s="2" customFormat="1" ht="13" customHeight="1" spans="1:6">
      <c r="A553" s="18">
        <v>551</v>
      </c>
      <c r="B553" s="25" t="s">
        <v>1127</v>
      </c>
      <c r="C553" s="25" t="s">
        <v>194</v>
      </c>
      <c r="D553" s="25" t="s">
        <v>199</v>
      </c>
      <c r="E553" s="49" t="s">
        <v>1128</v>
      </c>
      <c r="F553" s="19" t="s">
        <v>648</v>
      </c>
    </row>
    <row r="554" s="2" customFormat="1" ht="13" customHeight="1" spans="1:6">
      <c r="A554" s="18">
        <v>552</v>
      </c>
      <c r="B554" s="25" t="s">
        <v>1129</v>
      </c>
      <c r="C554" s="25" t="s">
        <v>194</v>
      </c>
      <c r="D554" s="25" t="s">
        <v>199</v>
      </c>
      <c r="E554" s="49" t="s">
        <v>1130</v>
      </c>
      <c r="F554" s="19" t="s">
        <v>648</v>
      </c>
    </row>
    <row r="555" s="2" customFormat="1" ht="13" customHeight="1" spans="1:6">
      <c r="A555" s="18">
        <v>553</v>
      </c>
      <c r="B555" s="25" t="s">
        <v>1131</v>
      </c>
      <c r="C555" s="25" t="s">
        <v>194</v>
      </c>
      <c r="D555" s="25" t="s">
        <v>199</v>
      </c>
      <c r="E555" s="49" t="s">
        <v>1132</v>
      </c>
      <c r="F555" s="19" t="s">
        <v>648</v>
      </c>
    </row>
    <row r="556" s="2" customFormat="1" ht="13" customHeight="1" spans="1:6">
      <c r="A556" s="18">
        <v>554</v>
      </c>
      <c r="B556" s="25" t="s">
        <v>1133</v>
      </c>
      <c r="C556" s="25" t="s">
        <v>194</v>
      </c>
      <c r="D556" s="25" t="s">
        <v>199</v>
      </c>
      <c r="E556" s="49" t="s">
        <v>1134</v>
      </c>
      <c r="F556" s="19" t="s">
        <v>648</v>
      </c>
    </row>
    <row r="557" s="2" customFormat="1" ht="13" customHeight="1" spans="1:6">
      <c r="A557" s="18">
        <v>555</v>
      </c>
      <c r="B557" s="37" t="s">
        <v>1135</v>
      </c>
      <c r="C557" s="37" t="s">
        <v>194</v>
      </c>
      <c r="D557" s="37" t="s">
        <v>202</v>
      </c>
      <c r="E557" s="47" t="s">
        <v>1136</v>
      </c>
      <c r="F557" s="19" t="s">
        <v>648</v>
      </c>
    </row>
    <row r="558" s="2" customFormat="1" ht="13" customHeight="1" spans="1:6">
      <c r="A558" s="18">
        <v>556</v>
      </c>
      <c r="B558" s="37" t="s">
        <v>1137</v>
      </c>
      <c r="C558" s="37" t="s">
        <v>194</v>
      </c>
      <c r="D558" s="37" t="s">
        <v>205</v>
      </c>
      <c r="E558" s="47" t="s">
        <v>1138</v>
      </c>
      <c r="F558" s="19" t="s">
        <v>648</v>
      </c>
    </row>
    <row r="559" s="2" customFormat="1" ht="13" customHeight="1" spans="1:6">
      <c r="A559" s="18">
        <v>557</v>
      </c>
      <c r="B559" s="37" t="s">
        <v>1139</v>
      </c>
      <c r="C559" s="37" t="s">
        <v>194</v>
      </c>
      <c r="D559" s="37" t="s">
        <v>205</v>
      </c>
      <c r="E559" s="47" t="s">
        <v>1140</v>
      </c>
      <c r="F559" s="19" t="s">
        <v>648</v>
      </c>
    </row>
    <row r="560" s="2" customFormat="1" ht="13" customHeight="1" spans="1:6">
      <c r="A560" s="18">
        <v>558</v>
      </c>
      <c r="B560" s="37" t="s">
        <v>1141</v>
      </c>
      <c r="C560" s="37" t="s">
        <v>194</v>
      </c>
      <c r="D560" s="37" t="s">
        <v>205</v>
      </c>
      <c r="E560" s="47" t="s">
        <v>1142</v>
      </c>
      <c r="F560" s="19" t="s">
        <v>648</v>
      </c>
    </row>
    <row r="561" s="2" customFormat="1" ht="13" customHeight="1" spans="1:6">
      <c r="A561" s="18">
        <v>559</v>
      </c>
      <c r="B561" s="37" t="s">
        <v>1143</v>
      </c>
      <c r="C561" s="37" t="s">
        <v>194</v>
      </c>
      <c r="D561" s="37" t="s">
        <v>220</v>
      </c>
      <c r="E561" s="37">
        <v>2023042108</v>
      </c>
      <c r="F561" s="19" t="s">
        <v>648</v>
      </c>
    </row>
    <row r="562" s="2" customFormat="1" ht="13" customHeight="1" spans="1:6">
      <c r="A562" s="18">
        <v>560</v>
      </c>
      <c r="B562" s="37" t="s">
        <v>1144</v>
      </c>
      <c r="C562" s="37" t="s">
        <v>194</v>
      </c>
      <c r="D562" s="37" t="s">
        <v>220</v>
      </c>
      <c r="E562" s="37">
        <v>2023042101</v>
      </c>
      <c r="F562" s="19" t="s">
        <v>648</v>
      </c>
    </row>
    <row r="563" s="2" customFormat="1" ht="13" customHeight="1" spans="1:6">
      <c r="A563" s="18">
        <v>561</v>
      </c>
      <c r="B563" s="37" t="s">
        <v>1145</v>
      </c>
      <c r="C563" s="37" t="s">
        <v>194</v>
      </c>
      <c r="D563" s="37" t="s">
        <v>199</v>
      </c>
      <c r="E563" s="47" t="s">
        <v>1146</v>
      </c>
      <c r="F563" s="19" t="s">
        <v>648</v>
      </c>
    </row>
    <row r="564" s="2" customFormat="1" ht="13" customHeight="1" spans="1:6">
      <c r="A564" s="18">
        <v>562</v>
      </c>
      <c r="B564" s="49" t="s">
        <v>1147</v>
      </c>
      <c r="C564" s="25" t="s">
        <v>194</v>
      </c>
      <c r="D564" s="25" t="s">
        <v>199</v>
      </c>
      <c r="E564" s="49" t="s">
        <v>1148</v>
      </c>
      <c r="F564" s="19" t="s">
        <v>648</v>
      </c>
    </row>
    <row r="565" s="2" customFormat="1" ht="13" customHeight="1" spans="1:6">
      <c r="A565" s="18">
        <v>563</v>
      </c>
      <c r="B565" s="19" t="s">
        <v>1149</v>
      </c>
      <c r="C565" s="19" t="s">
        <v>194</v>
      </c>
      <c r="D565" s="19" t="s">
        <v>199</v>
      </c>
      <c r="E565" s="27" t="s">
        <v>1150</v>
      </c>
      <c r="F565" s="19" t="s">
        <v>648</v>
      </c>
    </row>
    <row r="566" s="2" customFormat="1" ht="13" customHeight="1" spans="1:6">
      <c r="A566" s="18">
        <v>564</v>
      </c>
      <c r="B566" s="42" t="s">
        <v>1151</v>
      </c>
      <c r="C566" s="42" t="s">
        <v>194</v>
      </c>
      <c r="D566" s="42" t="s">
        <v>199</v>
      </c>
      <c r="E566" s="57" t="s">
        <v>1152</v>
      </c>
      <c r="F566" s="19" t="s">
        <v>648</v>
      </c>
    </row>
    <row r="567" s="2" customFormat="1" ht="13" customHeight="1" spans="1:6">
      <c r="A567" s="18">
        <v>565</v>
      </c>
      <c r="B567" s="19" t="s">
        <v>1153</v>
      </c>
      <c r="C567" s="19" t="s">
        <v>194</v>
      </c>
      <c r="D567" s="19" t="s">
        <v>199</v>
      </c>
      <c r="E567" s="27" t="s">
        <v>1154</v>
      </c>
      <c r="F567" s="19" t="s">
        <v>648</v>
      </c>
    </row>
    <row r="568" s="2" customFormat="1" ht="13" customHeight="1" spans="1:6">
      <c r="A568" s="18">
        <v>566</v>
      </c>
      <c r="B568" s="42" t="s">
        <v>1155</v>
      </c>
      <c r="C568" s="42" t="s">
        <v>194</v>
      </c>
      <c r="D568" s="42" t="s">
        <v>199</v>
      </c>
      <c r="E568" s="57" t="s">
        <v>1156</v>
      </c>
      <c r="F568" s="19" t="s">
        <v>648</v>
      </c>
    </row>
    <row r="569" s="2" customFormat="1" ht="13" customHeight="1" spans="1:6">
      <c r="A569" s="18">
        <v>567</v>
      </c>
      <c r="B569" s="19" t="s">
        <v>1157</v>
      </c>
      <c r="C569" s="19" t="s">
        <v>194</v>
      </c>
      <c r="D569" s="19" t="s">
        <v>216</v>
      </c>
      <c r="E569" s="27" t="s">
        <v>1158</v>
      </c>
      <c r="F569" s="19" t="s">
        <v>648</v>
      </c>
    </row>
    <row r="570" s="2" customFormat="1" ht="13" customHeight="1" spans="1:6">
      <c r="A570" s="18">
        <v>568</v>
      </c>
      <c r="B570" s="37" t="s">
        <v>1159</v>
      </c>
      <c r="C570" s="37" t="s">
        <v>194</v>
      </c>
      <c r="D570" s="37" t="s">
        <v>220</v>
      </c>
      <c r="E570" s="37">
        <v>2023042106</v>
      </c>
      <c r="F570" s="19" t="s">
        <v>648</v>
      </c>
    </row>
    <row r="571" s="2" customFormat="1" ht="13" customHeight="1" spans="1:6">
      <c r="A571" s="18">
        <v>569</v>
      </c>
      <c r="B571" s="47" t="s">
        <v>1160</v>
      </c>
      <c r="C571" s="37" t="s">
        <v>194</v>
      </c>
      <c r="D571" s="37" t="s">
        <v>195</v>
      </c>
      <c r="E571" s="47" t="s">
        <v>1161</v>
      </c>
      <c r="F571" s="19" t="s">
        <v>648</v>
      </c>
    </row>
    <row r="572" s="2" customFormat="1" ht="13" customHeight="1" spans="1:6">
      <c r="A572" s="18">
        <v>570</v>
      </c>
      <c r="B572" s="42" t="s">
        <v>1162</v>
      </c>
      <c r="C572" s="42" t="s">
        <v>194</v>
      </c>
      <c r="D572" s="42" t="s">
        <v>195</v>
      </c>
      <c r="E572" s="57" t="s">
        <v>1163</v>
      </c>
      <c r="F572" s="19" t="s">
        <v>648</v>
      </c>
    </row>
    <row r="573" s="2" customFormat="1" ht="13" customHeight="1" spans="1:6">
      <c r="A573" s="18">
        <v>571</v>
      </c>
      <c r="B573" s="42" t="s">
        <v>1164</v>
      </c>
      <c r="C573" s="42" t="s">
        <v>194</v>
      </c>
      <c r="D573" s="42" t="s">
        <v>202</v>
      </c>
      <c r="E573" s="57" t="s">
        <v>1165</v>
      </c>
      <c r="F573" s="19" t="s">
        <v>648</v>
      </c>
    </row>
    <row r="574" s="2" customFormat="1" ht="13" customHeight="1" spans="1:6">
      <c r="A574" s="18">
        <v>572</v>
      </c>
      <c r="B574" s="37" t="s">
        <v>1166</v>
      </c>
      <c r="C574" s="37" t="s">
        <v>194</v>
      </c>
      <c r="D574" s="37" t="s">
        <v>202</v>
      </c>
      <c r="E574" s="47" t="s">
        <v>1167</v>
      </c>
      <c r="F574" s="19" t="s">
        <v>648</v>
      </c>
    </row>
    <row r="575" s="2" customFormat="1" ht="13" customHeight="1" spans="1:6">
      <c r="A575" s="18">
        <v>573</v>
      </c>
      <c r="B575" s="37" t="s">
        <v>1168</v>
      </c>
      <c r="C575" s="37" t="s">
        <v>194</v>
      </c>
      <c r="D575" s="37" t="s">
        <v>202</v>
      </c>
      <c r="E575" s="47" t="s">
        <v>1169</v>
      </c>
      <c r="F575" s="19" t="s">
        <v>648</v>
      </c>
    </row>
    <row r="576" s="2" customFormat="1" ht="13" customHeight="1" spans="1:6">
      <c r="A576" s="18">
        <v>574</v>
      </c>
      <c r="B576" s="37" t="s">
        <v>1170</v>
      </c>
      <c r="C576" s="37" t="s">
        <v>194</v>
      </c>
      <c r="D576" s="37" t="s">
        <v>202</v>
      </c>
      <c r="E576" s="47" t="s">
        <v>1171</v>
      </c>
      <c r="F576" s="19" t="s">
        <v>648</v>
      </c>
    </row>
    <row r="577" s="2" customFormat="1" ht="13" customHeight="1" spans="1:6">
      <c r="A577" s="18">
        <v>575</v>
      </c>
      <c r="B577" s="37" t="s">
        <v>1172</v>
      </c>
      <c r="C577" s="37" t="s">
        <v>194</v>
      </c>
      <c r="D577" s="37" t="s">
        <v>202</v>
      </c>
      <c r="E577" s="47" t="s">
        <v>1173</v>
      </c>
      <c r="F577" s="19" t="s">
        <v>648</v>
      </c>
    </row>
    <row r="578" s="2" customFormat="1" ht="13" customHeight="1" spans="1:6">
      <c r="A578" s="18">
        <v>576</v>
      </c>
      <c r="B578" s="37" t="s">
        <v>1174</v>
      </c>
      <c r="C578" s="37" t="s">
        <v>194</v>
      </c>
      <c r="D578" s="37" t="s">
        <v>202</v>
      </c>
      <c r="E578" s="47" t="s">
        <v>1175</v>
      </c>
      <c r="F578" s="19" t="s">
        <v>648</v>
      </c>
    </row>
    <row r="579" s="2" customFormat="1" ht="13" customHeight="1" spans="1:6">
      <c r="A579" s="18">
        <v>577</v>
      </c>
      <c r="B579" s="19" t="s">
        <v>1176</v>
      </c>
      <c r="C579" s="19" t="s">
        <v>194</v>
      </c>
      <c r="D579" s="19" t="s">
        <v>220</v>
      </c>
      <c r="E579" s="27" t="s">
        <v>1177</v>
      </c>
      <c r="F579" s="19" t="s">
        <v>648</v>
      </c>
    </row>
    <row r="580" s="2" customFormat="1" ht="13" customHeight="1" spans="1:6">
      <c r="A580" s="18">
        <v>578</v>
      </c>
      <c r="B580" s="19" t="s">
        <v>1178</v>
      </c>
      <c r="C580" s="19" t="s">
        <v>194</v>
      </c>
      <c r="D580" s="19" t="s">
        <v>220</v>
      </c>
      <c r="E580" s="27" t="s">
        <v>1179</v>
      </c>
      <c r="F580" s="19" t="s">
        <v>648</v>
      </c>
    </row>
    <row r="581" s="2" customFormat="1" ht="13" customHeight="1" spans="1:6">
      <c r="A581" s="18">
        <v>579</v>
      </c>
      <c r="B581" s="19" t="s">
        <v>1180</v>
      </c>
      <c r="C581" s="19" t="s">
        <v>194</v>
      </c>
      <c r="D581" s="19" t="s">
        <v>220</v>
      </c>
      <c r="E581" s="27" t="s">
        <v>1181</v>
      </c>
      <c r="F581" s="19" t="s">
        <v>648</v>
      </c>
    </row>
    <row r="582" s="2" customFormat="1" ht="13" customHeight="1" spans="1:6">
      <c r="A582" s="18">
        <v>580</v>
      </c>
      <c r="B582" s="19" t="s">
        <v>1182</v>
      </c>
      <c r="C582" s="19" t="s">
        <v>194</v>
      </c>
      <c r="D582" s="19" t="s">
        <v>220</v>
      </c>
      <c r="E582" s="27" t="s">
        <v>1183</v>
      </c>
      <c r="F582" s="19" t="s">
        <v>648</v>
      </c>
    </row>
    <row r="583" s="2" customFormat="1" ht="13" customHeight="1" spans="1:6">
      <c r="A583" s="18">
        <v>581</v>
      </c>
      <c r="B583" s="19" t="s">
        <v>1184</v>
      </c>
      <c r="C583" s="19" t="s">
        <v>194</v>
      </c>
      <c r="D583" s="19" t="s">
        <v>220</v>
      </c>
      <c r="E583" s="27" t="s">
        <v>1185</v>
      </c>
      <c r="F583" s="19" t="s">
        <v>648</v>
      </c>
    </row>
    <row r="584" s="2" customFormat="1" ht="13" customHeight="1" spans="1:6">
      <c r="A584" s="18">
        <v>582</v>
      </c>
      <c r="B584" s="19" t="s">
        <v>1186</v>
      </c>
      <c r="C584" s="19" t="s">
        <v>194</v>
      </c>
      <c r="D584" s="19" t="s">
        <v>205</v>
      </c>
      <c r="E584" s="27" t="s">
        <v>1187</v>
      </c>
      <c r="F584" s="19" t="s">
        <v>648</v>
      </c>
    </row>
    <row r="585" s="2" customFormat="1" ht="13" customHeight="1" spans="1:6">
      <c r="A585" s="18">
        <v>583</v>
      </c>
      <c r="B585" s="19" t="s">
        <v>1188</v>
      </c>
      <c r="C585" s="19" t="s">
        <v>194</v>
      </c>
      <c r="D585" s="19" t="s">
        <v>195</v>
      </c>
      <c r="E585" s="27" t="s">
        <v>1189</v>
      </c>
      <c r="F585" s="19" t="s">
        <v>648</v>
      </c>
    </row>
    <row r="586" s="2" customFormat="1" ht="13" customHeight="1" spans="1:6">
      <c r="A586" s="18">
        <v>584</v>
      </c>
      <c r="B586" s="19" t="s">
        <v>1190</v>
      </c>
      <c r="C586" s="19" t="s">
        <v>194</v>
      </c>
      <c r="D586" s="19" t="s">
        <v>195</v>
      </c>
      <c r="E586" s="27" t="s">
        <v>1191</v>
      </c>
      <c r="F586" s="19" t="s">
        <v>648</v>
      </c>
    </row>
    <row r="587" s="2" customFormat="1" ht="13" customHeight="1" spans="1:6">
      <c r="A587" s="18">
        <v>585</v>
      </c>
      <c r="B587" s="19" t="s">
        <v>1192</v>
      </c>
      <c r="C587" s="19" t="s">
        <v>194</v>
      </c>
      <c r="D587" s="19" t="s">
        <v>195</v>
      </c>
      <c r="E587" s="27" t="s">
        <v>1193</v>
      </c>
      <c r="F587" s="19" t="s">
        <v>648</v>
      </c>
    </row>
    <row r="588" s="2" customFormat="1" ht="13" customHeight="1" spans="1:6">
      <c r="A588" s="18">
        <v>586</v>
      </c>
      <c r="B588" s="19" t="s">
        <v>1194</v>
      </c>
      <c r="C588" s="19" t="s">
        <v>194</v>
      </c>
      <c r="D588" s="19" t="s">
        <v>195</v>
      </c>
      <c r="E588" s="27" t="s">
        <v>1195</v>
      </c>
      <c r="F588" s="19" t="s">
        <v>648</v>
      </c>
    </row>
    <row r="589" s="2" customFormat="1" ht="13" customHeight="1" spans="1:6">
      <c r="A589" s="18">
        <v>587</v>
      </c>
      <c r="B589" s="19" t="s">
        <v>1196</v>
      </c>
      <c r="C589" s="19" t="s">
        <v>194</v>
      </c>
      <c r="D589" s="19" t="s">
        <v>195</v>
      </c>
      <c r="E589" s="27" t="s">
        <v>1197</v>
      </c>
      <c r="F589" s="19" t="s">
        <v>648</v>
      </c>
    </row>
    <row r="590" s="2" customFormat="1" ht="13" customHeight="1" spans="1:6">
      <c r="A590" s="18">
        <v>588</v>
      </c>
      <c r="B590" s="19" t="s">
        <v>1198</v>
      </c>
      <c r="C590" s="19" t="s">
        <v>194</v>
      </c>
      <c r="D590" s="19" t="s">
        <v>195</v>
      </c>
      <c r="E590" s="27" t="s">
        <v>1199</v>
      </c>
      <c r="F590" s="19" t="s">
        <v>648</v>
      </c>
    </row>
    <row r="591" s="2" customFormat="1" ht="13" customHeight="1" spans="1:6">
      <c r="A591" s="18">
        <v>589</v>
      </c>
      <c r="B591" s="19" t="s">
        <v>1200</v>
      </c>
      <c r="C591" s="19" t="s">
        <v>194</v>
      </c>
      <c r="D591" s="19" t="s">
        <v>195</v>
      </c>
      <c r="E591" s="27" t="s">
        <v>1201</v>
      </c>
      <c r="F591" s="19" t="s">
        <v>648</v>
      </c>
    </row>
    <row r="592" s="2" customFormat="1" ht="13" customHeight="1" spans="1:6">
      <c r="A592" s="18">
        <v>590</v>
      </c>
      <c r="B592" s="19" t="s">
        <v>1202</v>
      </c>
      <c r="C592" s="19" t="s">
        <v>194</v>
      </c>
      <c r="D592" s="19" t="s">
        <v>195</v>
      </c>
      <c r="E592" s="27" t="s">
        <v>1203</v>
      </c>
      <c r="F592" s="19" t="s">
        <v>648</v>
      </c>
    </row>
    <row r="593" s="2" customFormat="1" ht="13" customHeight="1" spans="1:6">
      <c r="A593" s="18">
        <v>591</v>
      </c>
      <c r="B593" s="19" t="s">
        <v>1204</v>
      </c>
      <c r="C593" s="19" t="s">
        <v>194</v>
      </c>
      <c r="D593" s="19" t="s">
        <v>195</v>
      </c>
      <c r="E593" s="27" t="s">
        <v>1205</v>
      </c>
      <c r="F593" s="19" t="s">
        <v>648</v>
      </c>
    </row>
    <row r="594" s="2" customFormat="1" ht="13" customHeight="1" spans="1:6">
      <c r="A594" s="18">
        <v>592</v>
      </c>
      <c r="B594" s="25" t="s">
        <v>483</v>
      </c>
      <c r="C594" s="25" t="s">
        <v>194</v>
      </c>
      <c r="D594" s="25" t="s">
        <v>195</v>
      </c>
      <c r="E594" s="49" t="s">
        <v>1206</v>
      </c>
      <c r="F594" s="19" t="s">
        <v>648</v>
      </c>
    </row>
    <row r="595" s="2" customFormat="1" ht="13" customHeight="1" spans="1:6">
      <c r="A595" s="18">
        <v>593</v>
      </c>
      <c r="B595" s="25" t="s">
        <v>1207</v>
      </c>
      <c r="C595" s="25" t="s">
        <v>194</v>
      </c>
      <c r="D595" s="25" t="s">
        <v>195</v>
      </c>
      <c r="E595" s="49" t="s">
        <v>1208</v>
      </c>
      <c r="F595" s="19" t="s">
        <v>648</v>
      </c>
    </row>
    <row r="596" s="2" customFormat="1" ht="13" customHeight="1" spans="1:6">
      <c r="A596" s="18">
        <v>594</v>
      </c>
      <c r="B596" s="42" t="s">
        <v>1209</v>
      </c>
      <c r="C596" s="42" t="s">
        <v>194</v>
      </c>
      <c r="D596" s="42" t="s">
        <v>202</v>
      </c>
      <c r="E596" s="57" t="s">
        <v>1210</v>
      </c>
      <c r="F596" s="19" t="s">
        <v>648</v>
      </c>
    </row>
    <row r="597" s="2" customFormat="1" ht="13" customHeight="1" spans="1:6">
      <c r="A597" s="18">
        <v>595</v>
      </c>
      <c r="B597" s="19" t="s">
        <v>1211</v>
      </c>
      <c r="C597" s="19" t="s">
        <v>194</v>
      </c>
      <c r="D597" s="19" t="s">
        <v>202</v>
      </c>
      <c r="E597" s="27" t="s">
        <v>1212</v>
      </c>
      <c r="F597" s="19" t="s">
        <v>648</v>
      </c>
    </row>
    <row r="598" s="2" customFormat="1" ht="13" customHeight="1" spans="1:6">
      <c r="A598" s="18">
        <v>596</v>
      </c>
      <c r="B598" s="42" t="s">
        <v>1213</v>
      </c>
      <c r="C598" s="42" t="s">
        <v>194</v>
      </c>
      <c r="D598" s="42" t="s">
        <v>202</v>
      </c>
      <c r="E598" s="57" t="s">
        <v>1214</v>
      </c>
      <c r="F598" s="19" t="s">
        <v>648</v>
      </c>
    </row>
    <row r="599" s="2" customFormat="1" ht="13" customHeight="1" spans="1:6">
      <c r="A599" s="18">
        <v>597</v>
      </c>
      <c r="B599" s="42" t="s">
        <v>1215</v>
      </c>
      <c r="C599" s="42" t="s">
        <v>194</v>
      </c>
      <c r="D599" s="42" t="s">
        <v>202</v>
      </c>
      <c r="E599" s="57" t="s">
        <v>1216</v>
      </c>
      <c r="F599" s="19" t="s">
        <v>648</v>
      </c>
    </row>
    <row r="600" s="2" customFormat="1" ht="13" customHeight="1" spans="1:6">
      <c r="A600" s="18">
        <v>598</v>
      </c>
      <c r="B600" s="42" t="s">
        <v>1217</v>
      </c>
      <c r="C600" s="42" t="s">
        <v>194</v>
      </c>
      <c r="D600" s="42" t="s">
        <v>202</v>
      </c>
      <c r="E600" s="57" t="s">
        <v>1218</v>
      </c>
      <c r="F600" s="19" t="s">
        <v>648</v>
      </c>
    </row>
    <row r="601" s="2" customFormat="1" ht="13" customHeight="1" spans="1:6">
      <c r="A601" s="18">
        <v>599</v>
      </c>
      <c r="B601" s="19" t="s">
        <v>1219</v>
      </c>
      <c r="C601" s="19" t="s">
        <v>194</v>
      </c>
      <c r="D601" s="19" t="s">
        <v>202</v>
      </c>
      <c r="E601" s="27" t="s">
        <v>1220</v>
      </c>
      <c r="F601" s="19" t="s">
        <v>648</v>
      </c>
    </row>
    <row r="602" s="2" customFormat="1" ht="13" customHeight="1" spans="1:6">
      <c r="A602" s="18">
        <v>600</v>
      </c>
      <c r="B602" s="19" t="s">
        <v>1221</v>
      </c>
      <c r="C602" s="19" t="s">
        <v>194</v>
      </c>
      <c r="D602" s="19" t="s">
        <v>202</v>
      </c>
      <c r="E602" s="27" t="s">
        <v>1222</v>
      </c>
      <c r="F602" s="19" t="s">
        <v>648</v>
      </c>
    </row>
    <row r="603" s="2" customFormat="1" ht="13" customHeight="1" spans="1:6">
      <c r="A603" s="18">
        <v>601</v>
      </c>
      <c r="B603" s="19" t="s">
        <v>1223</v>
      </c>
      <c r="C603" s="19" t="s">
        <v>194</v>
      </c>
      <c r="D603" s="19" t="s">
        <v>202</v>
      </c>
      <c r="E603" s="27" t="s">
        <v>1224</v>
      </c>
      <c r="F603" s="19" t="s">
        <v>648</v>
      </c>
    </row>
    <row r="604" s="2" customFormat="1" ht="13" customHeight="1" spans="1:6">
      <c r="A604" s="18">
        <v>602</v>
      </c>
      <c r="B604" s="19" t="s">
        <v>1225</v>
      </c>
      <c r="C604" s="19" t="s">
        <v>194</v>
      </c>
      <c r="D604" s="19" t="s">
        <v>202</v>
      </c>
      <c r="E604" s="27" t="s">
        <v>1226</v>
      </c>
      <c r="F604" s="19" t="s">
        <v>648</v>
      </c>
    </row>
    <row r="605" s="2" customFormat="1" ht="13" customHeight="1" spans="1:6">
      <c r="A605" s="18">
        <v>603</v>
      </c>
      <c r="B605" s="19" t="s">
        <v>1227</v>
      </c>
      <c r="C605" s="19" t="s">
        <v>194</v>
      </c>
      <c r="D605" s="19" t="s">
        <v>205</v>
      </c>
      <c r="E605" s="27" t="s">
        <v>1228</v>
      </c>
      <c r="F605" s="19" t="s">
        <v>648</v>
      </c>
    </row>
    <row r="606" s="2" customFormat="1" ht="13" customHeight="1" spans="1:6">
      <c r="A606" s="18">
        <v>604</v>
      </c>
      <c r="B606" s="19" t="s">
        <v>1229</v>
      </c>
      <c r="C606" s="19" t="s">
        <v>194</v>
      </c>
      <c r="D606" s="19" t="s">
        <v>205</v>
      </c>
      <c r="E606" s="27" t="s">
        <v>1230</v>
      </c>
      <c r="F606" s="19" t="s">
        <v>648</v>
      </c>
    </row>
    <row r="607" s="2" customFormat="1" ht="13" customHeight="1" spans="1:6">
      <c r="A607" s="18">
        <v>605</v>
      </c>
      <c r="B607" s="19" t="s">
        <v>1231</v>
      </c>
      <c r="C607" s="19" t="s">
        <v>194</v>
      </c>
      <c r="D607" s="19" t="s">
        <v>205</v>
      </c>
      <c r="E607" s="69">
        <v>2021041532</v>
      </c>
      <c r="F607" s="19" t="s">
        <v>648</v>
      </c>
    </row>
    <row r="608" s="2" customFormat="1" ht="13" customHeight="1" spans="1:6">
      <c r="A608" s="18">
        <v>606</v>
      </c>
      <c r="B608" s="19" t="s">
        <v>1232</v>
      </c>
      <c r="C608" s="19" t="s">
        <v>194</v>
      </c>
      <c r="D608" s="19" t="s">
        <v>205</v>
      </c>
      <c r="E608" s="27">
        <v>2021041521</v>
      </c>
      <c r="F608" s="19" t="s">
        <v>648</v>
      </c>
    </row>
    <row r="609" s="2" customFormat="1" ht="13" customHeight="1" spans="1:6">
      <c r="A609" s="18">
        <v>607</v>
      </c>
      <c r="B609" s="19" t="s">
        <v>1233</v>
      </c>
      <c r="C609" s="19" t="s">
        <v>194</v>
      </c>
      <c r="D609" s="19" t="s">
        <v>205</v>
      </c>
      <c r="E609" s="27" t="s">
        <v>1234</v>
      </c>
      <c r="F609" s="19" t="s">
        <v>648</v>
      </c>
    </row>
    <row r="610" s="2" customFormat="1" ht="13" customHeight="1" spans="1:6">
      <c r="A610" s="18">
        <v>608</v>
      </c>
      <c r="B610" s="42" t="s">
        <v>1235</v>
      </c>
      <c r="C610" s="42" t="s">
        <v>194</v>
      </c>
      <c r="D610" s="42" t="s">
        <v>205</v>
      </c>
      <c r="E610" s="57" t="s">
        <v>1236</v>
      </c>
      <c r="F610" s="19" t="s">
        <v>648</v>
      </c>
    </row>
    <row r="611" s="2" customFormat="1" ht="13" customHeight="1" spans="1:6">
      <c r="A611" s="18">
        <v>609</v>
      </c>
      <c r="B611" s="42" t="s">
        <v>1237</v>
      </c>
      <c r="C611" s="42" t="s">
        <v>194</v>
      </c>
      <c r="D611" s="42" t="s">
        <v>205</v>
      </c>
      <c r="E611" s="57" t="s">
        <v>1238</v>
      </c>
      <c r="F611" s="19" t="s">
        <v>648</v>
      </c>
    </row>
    <row r="612" s="2" customFormat="1" ht="13" customHeight="1" spans="1:6">
      <c r="A612" s="18">
        <v>610</v>
      </c>
      <c r="B612" s="19" t="s">
        <v>1239</v>
      </c>
      <c r="C612" s="19" t="s">
        <v>194</v>
      </c>
      <c r="D612" s="19" t="s">
        <v>220</v>
      </c>
      <c r="E612" s="27" t="s">
        <v>1240</v>
      </c>
      <c r="F612" s="19" t="s">
        <v>648</v>
      </c>
    </row>
    <row r="613" s="2" customFormat="1" ht="13" customHeight="1" spans="1:6">
      <c r="A613" s="18">
        <v>611</v>
      </c>
      <c r="B613" s="19" t="s">
        <v>1241</v>
      </c>
      <c r="C613" s="19" t="s">
        <v>194</v>
      </c>
      <c r="D613" s="19" t="s">
        <v>220</v>
      </c>
      <c r="E613" s="27" t="s">
        <v>1242</v>
      </c>
      <c r="F613" s="19" t="s">
        <v>648</v>
      </c>
    </row>
    <row r="614" s="2" customFormat="1" ht="13" customHeight="1" spans="1:6">
      <c r="A614" s="18">
        <v>612</v>
      </c>
      <c r="B614" s="19" t="s">
        <v>1243</v>
      </c>
      <c r="C614" s="19" t="s">
        <v>194</v>
      </c>
      <c r="D614" s="19" t="s">
        <v>220</v>
      </c>
      <c r="E614" s="27" t="s">
        <v>1244</v>
      </c>
      <c r="F614" s="19" t="s">
        <v>648</v>
      </c>
    </row>
    <row r="615" s="2" customFormat="1" ht="13" customHeight="1" spans="1:6">
      <c r="A615" s="18">
        <v>613</v>
      </c>
      <c r="B615" s="19" t="s">
        <v>1245</v>
      </c>
      <c r="C615" s="19" t="s">
        <v>194</v>
      </c>
      <c r="D615" s="19" t="s">
        <v>220</v>
      </c>
      <c r="E615" s="27" t="s">
        <v>1246</v>
      </c>
      <c r="F615" s="19" t="s">
        <v>648</v>
      </c>
    </row>
    <row r="616" s="2" customFormat="1" ht="13" customHeight="1" spans="1:6">
      <c r="A616" s="18">
        <v>614</v>
      </c>
      <c r="B616" s="19" t="s">
        <v>1247</v>
      </c>
      <c r="C616" s="19" t="s">
        <v>194</v>
      </c>
      <c r="D616" s="19" t="s">
        <v>220</v>
      </c>
      <c r="E616" s="27" t="s">
        <v>1248</v>
      </c>
      <c r="F616" s="19" t="s">
        <v>648</v>
      </c>
    </row>
    <row r="617" s="2" customFormat="1" ht="13" customHeight="1" spans="1:6">
      <c r="A617" s="18">
        <v>615</v>
      </c>
      <c r="B617" s="19" t="s">
        <v>1249</v>
      </c>
      <c r="C617" s="19" t="s">
        <v>194</v>
      </c>
      <c r="D617" s="19" t="s">
        <v>220</v>
      </c>
      <c r="E617" s="27" t="s">
        <v>1250</v>
      </c>
      <c r="F617" s="19" t="s">
        <v>648</v>
      </c>
    </row>
    <row r="618" s="2" customFormat="1" ht="13" customHeight="1" spans="1:6">
      <c r="A618" s="18">
        <v>616</v>
      </c>
      <c r="B618" s="19" t="s">
        <v>1251</v>
      </c>
      <c r="C618" s="19" t="s">
        <v>194</v>
      </c>
      <c r="D618" s="19" t="s">
        <v>220</v>
      </c>
      <c r="E618" s="27" t="s">
        <v>1252</v>
      </c>
      <c r="F618" s="19" t="s">
        <v>648</v>
      </c>
    </row>
    <row r="619" s="2" customFormat="1" ht="13" customHeight="1" spans="1:6">
      <c r="A619" s="18">
        <v>617</v>
      </c>
      <c r="B619" s="19" t="s">
        <v>1253</v>
      </c>
      <c r="C619" s="19" t="s">
        <v>194</v>
      </c>
      <c r="D619" s="19" t="s">
        <v>220</v>
      </c>
      <c r="E619" s="27" t="s">
        <v>1254</v>
      </c>
      <c r="F619" s="19" t="s">
        <v>648</v>
      </c>
    </row>
    <row r="620" s="2" customFormat="1" ht="13" customHeight="1" spans="1:6">
      <c r="A620" s="18">
        <v>618</v>
      </c>
      <c r="B620" s="19" t="s">
        <v>1255</v>
      </c>
      <c r="C620" s="19" t="s">
        <v>194</v>
      </c>
      <c r="D620" s="19" t="s">
        <v>220</v>
      </c>
      <c r="E620" s="27" t="s">
        <v>1256</v>
      </c>
      <c r="F620" s="19" t="s">
        <v>648</v>
      </c>
    </row>
    <row r="621" s="2" customFormat="1" ht="13" customHeight="1" spans="1:6">
      <c r="A621" s="18">
        <v>619</v>
      </c>
      <c r="B621" s="19" t="s">
        <v>1257</v>
      </c>
      <c r="C621" s="19" t="s">
        <v>194</v>
      </c>
      <c r="D621" s="19" t="s">
        <v>220</v>
      </c>
      <c r="E621" s="27" t="s">
        <v>1258</v>
      </c>
      <c r="F621" s="19" t="s">
        <v>648</v>
      </c>
    </row>
    <row r="622" s="2" customFormat="1" ht="13" customHeight="1" spans="1:6">
      <c r="A622" s="18">
        <v>620</v>
      </c>
      <c r="B622" s="19" t="s">
        <v>1259</v>
      </c>
      <c r="C622" s="19" t="s">
        <v>194</v>
      </c>
      <c r="D622" s="19" t="s">
        <v>220</v>
      </c>
      <c r="E622" s="27" t="s">
        <v>1260</v>
      </c>
      <c r="F622" s="19" t="s">
        <v>648</v>
      </c>
    </row>
    <row r="623" s="2" customFormat="1" ht="13" customHeight="1" spans="1:6">
      <c r="A623" s="18">
        <v>621</v>
      </c>
      <c r="B623" s="19" t="s">
        <v>1261</v>
      </c>
      <c r="C623" s="19" t="s">
        <v>194</v>
      </c>
      <c r="D623" s="19" t="s">
        <v>220</v>
      </c>
      <c r="E623" s="27" t="s">
        <v>1262</v>
      </c>
      <c r="F623" s="19" t="s">
        <v>648</v>
      </c>
    </row>
    <row r="624" s="2" customFormat="1" ht="13" customHeight="1" spans="1:6">
      <c r="A624" s="18">
        <v>622</v>
      </c>
      <c r="B624" s="19" t="s">
        <v>1263</v>
      </c>
      <c r="C624" s="19" t="s">
        <v>194</v>
      </c>
      <c r="D624" s="19" t="s">
        <v>220</v>
      </c>
      <c r="E624" s="27" t="s">
        <v>1264</v>
      </c>
      <c r="F624" s="19" t="s">
        <v>648</v>
      </c>
    </row>
    <row r="625" s="2" customFormat="1" ht="13" customHeight="1" spans="1:6">
      <c r="A625" s="18">
        <v>623</v>
      </c>
      <c r="B625" s="42" t="s">
        <v>1265</v>
      </c>
      <c r="C625" s="42" t="s">
        <v>194</v>
      </c>
      <c r="D625" s="42" t="s">
        <v>220</v>
      </c>
      <c r="E625" s="57" t="s">
        <v>1266</v>
      </c>
      <c r="F625" s="19" t="s">
        <v>648</v>
      </c>
    </row>
    <row r="626" s="2" customFormat="1" ht="13" customHeight="1" spans="1:6">
      <c r="A626" s="18">
        <v>624</v>
      </c>
      <c r="B626" s="42" t="s">
        <v>1267</v>
      </c>
      <c r="C626" s="42" t="s">
        <v>194</v>
      </c>
      <c r="D626" s="42" t="s">
        <v>220</v>
      </c>
      <c r="E626" s="57" t="s">
        <v>1268</v>
      </c>
      <c r="F626" s="19" t="s">
        <v>648</v>
      </c>
    </row>
    <row r="627" s="2" customFormat="1" ht="13" customHeight="1" spans="1:6">
      <c r="A627" s="18">
        <v>625</v>
      </c>
      <c r="B627" s="19" t="s">
        <v>704</v>
      </c>
      <c r="C627" s="19" t="s">
        <v>194</v>
      </c>
      <c r="D627" s="19" t="s">
        <v>220</v>
      </c>
      <c r="E627" s="27" t="s">
        <v>1269</v>
      </c>
      <c r="F627" s="19" t="s">
        <v>648</v>
      </c>
    </row>
    <row r="628" s="2" customFormat="1" ht="13" customHeight="1" spans="1:6">
      <c r="A628" s="18">
        <v>626</v>
      </c>
      <c r="B628" s="19" t="s">
        <v>1270</v>
      </c>
      <c r="C628" s="19" t="s">
        <v>194</v>
      </c>
      <c r="D628" s="19" t="s">
        <v>220</v>
      </c>
      <c r="E628" s="27" t="s">
        <v>1271</v>
      </c>
      <c r="F628" s="19" t="s">
        <v>648</v>
      </c>
    </row>
    <row r="629" s="2" customFormat="1" ht="13" customHeight="1" spans="1:6">
      <c r="A629" s="18">
        <v>627</v>
      </c>
      <c r="B629" s="19" t="s">
        <v>1272</v>
      </c>
      <c r="C629" s="19" t="s">
        <v>194</v>
      </c>
      <c r="D629" s="19" t="s">
        <v>220</v>
      </c>
      <c r="E629" s="27" t="s">
        <v>1273</v>
      </c>
      <c r="F629" s="19" t="s">
        <v>648</v>
      </c>
    </row>
    <row r="630" s="2" customFormat="1" ht="13" customHeight="1" spans="1:6">
      <c r="A630" s="18">
        <v>628</v>
      </c>
      <c r="B630" s="19" t="s">
        <v>1274</v>
      </c>
      <c r="C630" s="19" t="s">
        <v>194</v>
      </c>
      <c r="D630" s="19" t="s">
        <v>220</v>
      </c>
      <c r="E630" s="27" t="s">
        <v>1275</v>
      </c>
      <c r="F630" s="19" t="s">
        <v>648</v>
      </c>
    </row>
    <row r="631" s="2" customFormat="1" ht="13" customHeight="1" spans="1:6">
      <c r="A631" s="18">
        <v>629</v>
      </c>
      <c r="B631" s="25" t="s">
        <v>1276</v>
      </c>
      <c r="C631" s="25" t="s">
        <v>194</v>
      </c>
      <c r="D631" s="25" t="s">
        <v>220</v>
      </c>
      <c r="E631" s="49" t="s">
        <v>1277</v>
      </c>
      <c r="F631" s="19" t="s">
        <v>648</v>
      </c>
    </row>
    <row r="632" s="2" customFormat="1" ht="13" customHeight="1" spans="1:6">
      <c r="A632" s="18">
        <v>630</v>
      </c>
      <c r="B632" s="19" t="s">
        <v>1278</v>
      </c>
      <c r="C632" s="19" t="s">
        <v>194</v>
      </c>
      <c r="D632" s="19" t="s">
        <v>220</v>
      </c>
      <c r="E632" s="27" t="s">
        <v>1279</v>
      </c>
      <c r="F632" s="19" t="s">
        <v>648</v>
      </c>
    </row>
    <row r="633" s="2" customFormat="1" ht="13" customHeight="1" spans="1:6">
      <c r="A633" s="18">
        <v>631</v>
      </c>
      <c r="B633" s="19" t="s">
        <v>1280</v>
      </c>
      <c r="C633" s="19" t="s">
        <v>194</v>
      </c>
      <c r="D633" s="19" t="s">
        <v>220</v>
      </c>
      <c r="E633" s="27" t="s">
        <v>1281</v>
      </c>
      <c r="F633" s="19" t="s">
        <v>648</v>
      </c>
    </row>
    <row r="634" s="2" customFormat="1" ht="13" customHeight="1" spans="1:6">
      <c r="A634" s="18">
        <v>632</v>
      </c>
      <c r="B634" s="19" t="s">
        <v>1282</v>
      </c>
      <c r="C634" s="19" t="s">
        <v>194</v>
      </c>
      <c r="D634" s="19" t="s">
        <v>220</v>
      </c>
      <c r="E634" s="27" t="s">
        <v>1283</v>
      </c>
      <c r="F634" s="19" t="s">
        <v>648</v>
      </c>
    </row>
    <row r="635" s="2" customFormat="1" ht="13" customHeight="1" spans="1:6">
      <c r="A635" s="18">
        <v>633</v>
      </c>
      <c r="B635" s="19" t="s">
        <v>1284</v>
      </c>
      <c r="C635" s="19" t="s">
        <v>194</v>
      </c>
      <c r="D635" s="19" t="s">
        <v>220</v>
      </c>
      <c r="E635" s="27" t="s">
        <v>1285</v>
      </c>
      <c r="F635" s="19" t="s">
        <v>648</v>
      </c>
    </row>
    <row r="636" s="2" customFormat="1" ht="13" customHeight="1" spans="1:6">
      <c r="A636" s="18">
        <v>634</v>
      </c>
      <c r="B636" s="42" t="s">
        <v>1286</v>
      </c>
      <c r="C636" s="42" t="s">
        <v>194</v>
      </c>
      <c r="D636" s="42" t="s">
        <v>223</v>
      </c>
      <c r="E636" s="57" t="s">
        <v>1287</v>
      </c>
      <c r="F636" s="19" t="s">
        <v>648</v>
      </c>
    </row>
    <row r="637" s="2" customFormat="1" ht="13" customHeight="1" spans="1:6">
      <c r="A637" s="18">
        <v>635</v>
      </c>
      <c r="B637" s="19" t="s">
        <v>1288</v>
      </c>
      <c r="C637" s="19" t="s">
        <v>194</v>
      </c>
      <c r="D637" s="19" t="s">
        <v>223</v>
      </c>
      <c r="E637" s="27" t="s">
        <v>1289</v>
      </c>
      <c r="F637" s="19" t="s">
        <v>648</v>
      </c>
    </row>
    <row r="638" s="2" customFormat="1" ht="13" customHeight="1" spans="1:6">
      <c r="A638" s="18">
        <v>636</v>
      </c>
      <c r="B638" s="19" t="s">
        <v>1290</v>
      </c>
      <c r="C638" s="19" t="s">
        <v>194</v>
      </c>
      <c r="D638" s="19" t="s">
        <v>223</v>
      </c>
      <c r="E638" s="27" t="s">
        <v>1291</v>
      </c>
      <c r="F638" s="19" t="s">
        <v>648</v>
      </c>
    </row>
    <row r="639" s="2" customFormat="1" ht="13" customHeight="1" spans="1:6">
      <c r="A639" s="18">
        <v>637</v>
      </c>
      <c r="B639" s="19" t="s">
        <v>1292</v>
      </c>
      <c r="C639" s="19" t="s">
        <v>194</v>
      </c>
      <c r="D639" s="19" t="s">
        <v>223</v>
      </c>
      <c r="E639" s="27" t="s">
        <v>1293</v>
      </c>
      <c r="F639" s="19" t="s">
        <v>648</v>
      </c>
    </row>
    <row r="640" s="2" customFormat="1" ht="13" customHeight="1" spans="1:6">
      <c r="A640" s="18">
        <v>638</v>
      </c>
      <c r="B640" s="25" t="s">
        <v>1294</v>
      </c>
      <c r="C640" s="25" t="s">
        <v>194</v>
      </c>
      <c r="D640" s="25" t="s">
        <v>195</v>
      </c>
      <c r="E640" s="49" t="s">
        <v>1295</v>
      </c>
      <c r="F640" s="19" t="s">
        <v>648</v>
      </c>
    </row>
    <row r="641" s="2" customFormat="1" ht="13" customHeight="1" spans="1:6">
      <c r="A641" s="18">
        <v>639</v>
      </c>
      <c r="B641" s="25" t="s">
        <v>1296</v>
      </c>
      <c r="C641" s="25" t="s">
        <v>194</v>
      </c>
      <c r="D641" s="37" t="s">
        <v>195</v>
      </c>
      <c r="E641" s="49" t="s">
        <v>1297</v>
      </c>
      <c r="F641" s="19" t="s">
        <v>648</v>
      </c>
    </row>
    <row r="642" s="2" customFormat="1" ht="13" customHeight="1" spans="1:6">
      <c r="A642" s="18">
        <v>640</v>
      </c>
      <c r="B642" s="25" t="s">
        <v>1298</v>
      </c>
      <c r="C642" s="25" t="s">
        <v>194</v>
      </c>
      <c r="D642" s="25" t="s">
        <v>223</v>
      </c>
      <c r="E642" s="49" t="s">
        <v>1299</v>
      </c>
      <c r="F642" s="19" t="s">
        <v>648</v>
      </c>
    </row>
    <row r="643" s="2" customFormat="1" ht="13" customHeight="1" spans="1:6">
      <c r="A643" s="18">
        <v>641</v>
      </c>
      <c r="B643" s="19" t="s">
        <v>1300</v>
      </c>
      <c r="C643" s="19" t="s">
        <v>194</v>
      </c>
      <c r="D643" s="19" t="s">
        <v>195</v>
      </c>
      <c r="E643" s="27" t="s">
        <v>1301</v>
      </c>
      <c r="F643" s="19" t="s">
        <v>648</v>
      </c>
    </row>
    <row r="644" s="2" customFormat="1" ht="13" customHeight="1" spans="1:6">
      <c r="A644" s="18">
        <v>642</v>
      </c>
      <c r="B644" s="19" t="s">
        <v>1302</v>
      </c>
      <c r="C644" s="19" t="s">
        <v>194</v>
      </c>
      <c r="D644" s="19" t="s">
        <v>223</v>
      </c>
      <c r="E644" s="27" t="s">
        <v>1303</v>
      </c>
      <c r="F644" s="19" t="s">
        <v>648</v>
      </c>
    </row>
    <row r="645" s="2" customFormat="1" ht="13" customHeight="1" spans="1:6">
      <c r="A645" s="18">
        <v>643</v>
      </c>
      <c r="B645" s="19" t="s">
        <v>1304</v>
      </c>
      <c r="C645" s="19" t="s">
        <v>194</v>
      </c>
      <c r="D645" s="19" t="s">
        <v>223</v>
      </c>
      <c r="E645" s="27" t="s">
        <v>1305</v>
      </c>
      <c r="F645" s="19" t="s">
        <v>648</v>
      </c>
    </row>
    <row r="646" s="2" customFormat="1" ht="13" customHeight="1" spans="1:6">
      <c r="A646" s="18">
        <v>644</v>
      </c>
      <c r="B646" s="19" t="s">
        <v>1306</v>
      </c>
      <c r="C646" s="19" t="s">
        <v>194</v>
      </c>
      <c r="D646" s="19" t="s">
        <v>223</v>
      </c>
      <c r="E646" s="27" t="s">
        <v>1307</v>
      </c>
      <c r="F646" s="19" t="s">
        <v>648</v>
      </c>
    </row>
    <row r="647" s="2" customFormat="1" ht="13" customHeight="1" spans="1:6">
      <c r="A647" s="18">
        <v>645</v>
      </c>
      <c r="B647" s="19" t="s">
        <v>1308</v>
      </c>
      <c r="C647" s="19" t="s">
        <v>194</v>
      </c>
      <c r="D647" s="19" t="s">
        <v>195</v>
      </c>
      <c r="E647" s="27" t="s">
        <v>1309</v>
      </c>
      <c r="F647" s="19" t="s">
        <v>648</v>
      </c>
    </row>
    <row r="648" s="2" customFormat="1" ht="13" customHeight="1" spans="1:6">
      <c r="A648" s="18">
        <v>646</v>
      </c>
      <c r="B648" s="19" t="s">
        <v>1310</v>
      </c>
      <c r="C648" s="19" t="s">
        <v>194</v>
      </c>
      <c r="D648" s="19" t="s">
        <v>195</v>
      </c>
      <c r="E648" s="27" t="s">
        <v>1311</v>
      </c>
      <c r="F648" s="19" t="s">
        <v>648</v>
      </c>
    </row>
    <row r="649" s="2" customFormat="1" ht="13" customHeight="1" spans="1:6">
      <c r="A649" s="18">
        <v>647</v>
      </c>
      <c r="B649" s="19" t="s">
        <v>1312</v>
      </c>
      <c r="C649" s="19" t="s">
        <v>194</v>
      </c>
      <c r="D649" s="19" t="s">
        <v>195</v>
      </c>
      <c r="E649" s="27" t="s">
        <v>1313</v>
      </c>
      <c r="F649" s="19" t="s">
        <v>648</v>
      </c>
    </row>
    <row r="650" s="2" customFormat="1" ht="13" customHeight="1" spans="1:6">
      <c r="A650" s="18">
        <v>648</v>
      </c>
      <c r="B650" s="19" t="s">
        <v>1314</v>
      </c>
      <c r="C650" s="19" t="s">
        <v>194</v>
      </c>
      <c r="D650" s="19" t="s">
        <v>202</v>
      </c>
      <c r="E650" s="27" t="s">
        <v>1315</v>
      </c>
      <c r="F650" s="19" t="s">
        <v>648</v>
      </c>
    </row>
    <row r="651" s="2" customFormat="1" ht="13" customHeight="1" spans="1:6">
      <c r="A651" s="18">
        <v>649</v>
      </c>
      <c r="B651" s="19" t="s">
        <v>1316</v>
      </c>
      <c r="C651" s="19" t="s">
        <v>194</v>
      </c>
      <c r="D651" s="19" t="s">
        <v>202</v>
      </c>
      <c r="E651" s="27" t="s">
        <v>1317</v>
      </c>
      <c r="F651" s="19" t="s">
        <v>648</v>
      </c>
    </row>
    <row r="652" s="2" customFormat="1" ht="13" customHeight="1" spans="1:6">
      <c r="A652" s="18">
        <v>650</v>
      </c>
      <c r="B652" s="69" t="s">
        <v>1318</v>
      </c>
      <c r="C652" s="69" t="s">
        <v>194</v>
      </c>
      <c r="D652" s="69" t="s">
        <v>202</v>
      </c>
      <c r="E652" s="27">
        <v>2021103120</v>
      </c>
      <c r="F652" s="19" t="s">
        <v>648</v>
      </c>
    </row>
    <row r="653" s="2" customFormat="1" ht="13" customHeight="1" spans="1:6">
      <c r="A653" s="18">
        <v>651</v>
      </c>
      <c r="B653" s="19" t="s">
        <v>1319</v>
      </c>
      <c r="C653" s="19" t="s">
        <v>194</v>
      </c>
      <c r="D653" s="19" t="s">
        <v>202</v>
      </c>
      <c r="E653" s="27" t="s">
        <v>1320</v>
      </c>
      <c r="F653" s="19" t="s">
        <v>648</v>
      </c>
    </row>
    <row r="654" s="2" customFormat="1" ht="13" customHeight="1" spans="1:6">
      <c r="A654" s="18">
        <v>652</v>
      </c>
      <c r="B654" s="19" t="s">
        <v>1321</v>
      </c>
      <c r="C654" s="19" t="s">
        <v>194</v>
      </c>
      <c r="D654" s="19" t="s">
        <v>202</v>
      </c>
      <c r="E654" s="27" t="s">
        <v>1322</v>
      </c>
      <c r="F654" s="19" t="s">
        <v>648</v>
      </c>
    </row>
    <row r="655" s="8" customFormat="1" ht="13" customHeight="1" spans="1:6">
      <c r="A655" s="18">
        <v>653</v>
      </c>
      <c r="B655" s="25" t="s">
        <v>1323</v>
      </c>
      <c r="C655" s="25" t="s">
        <v>194</v>
      </c>
      <c r="D655" s="25" t="s">
        <v>202</v>
      </c>
      <c r="E655" s="49" t="s">
        <v>1324</v>
      </c>
      <c r="F655" s="19" t="s">
        <v>648</v>
      </c>
    </row>
    <row r="656" s="2" customFormat="1" ht="13" customHeight="1" spans="1:6">
      <c r="A656" s="18">
        <v>654</v>
      </c>
      <c r="B656" s="49" t="s">
        <v>1325</v>
      </c>
      <c r="C656" s="25" t="s">
        <v>194</v>
      </c>
      <c r="D656" s="25" t="s">
        <v>202</v>
      </c>
      <c r="E656" s="49" t="s">
        <v>1326</v>
      </c>
      <c r="F656" s="19" t="s">
        <v>648</v>
      </c>
    </row>
    <row r="657" s="2" customFormat="1" ht="13" customHeight="1" spans="1:6">
      <c r="A657" s="18">
        <v>655</v>
      </c>
      <c r="B657" s="25" t="s">
        <v>1327</v>
      </c>
      <c r="C657" s="25" t="s">
        <v>194</v>
      </c>
      <c r="D657" s="25" t="s">
        <v>202</v>
      </c>
      <c r="E657" s="49" t="s">
        <v>1328</v>
      </c>
      <c r="F657" s="19" t="s">
        <v>648</v>
      </c>
    </row>
    <row r="658" s="2" customFormat="1" ht="13" customHeight="1" spans="1:6">
      <c r="A658" s="18">
        <v>656</v>
      </c>
      <c r="B658" s="19" t="s">
        <v>1329</v>
      </c>
      <c r="C658" s="19" t="s">
        <v>194</v>
      </c>
      <c r="D658" s="19" t="s">
        <v>202</v>
      </c>
      <c r="E658" s="27" t="s">
        <v>1330</v>
      </c>
      <c r="F658" s="19" t="s">
        <v>648</v>
      </c>
    </row>
    <row r="659" s="2" customFormat="1" ht="13" customHeight="1" spans="1:6">
      <c r="A659" s="18">
        <v>657</v>
      </c>
      <c r="B659" s="19" t="s">
        <v>1331</v>
      </c>
      <c r="C659" s="19" t="s">
        <v>194</v>
      </c>
      <c r="D659" s="19" t="s">
        <v>202</v>
      </c>
      <c r="E659" s="27" t="s">
        <v>1332</v>
      </c>
      <c r="F659" s="19" t="s">
        <v>648</v>
      </c>
    </row>
    <row r="660" s="2" customFormat="1" ht="13" customHeight="1" spans="1:6">
      <c r="A660" s="18">
        <v>658</v>
      </c>
      <c r="B660" s="19" t="s">
        <v>1333</v>
      </c>
      <c r="C660" s="19" t="s">
        <v>194</v>
      </c>
      <c r="D660" s="19" t="s">
        <v>205</v>
      </c>
      <c r="E660" s="27" t="s">
        <v>1334</v>
      </c>
      <c r="F660" s="19" t="s">
        <v>648</v>
      </c>
    </row>
    <row r="661" s="2" customFormat="1" ht="13" customHeight="1" spans="1:6">
      <c r="A661" s="18">
        <v>659</v>
      </c>
      <c r="B661" s="19" t="s">
        <v>1335</v>
      </c>
      <c r="C661" s="19" t="s">
        <v>194</v>
      </c>
      <c r="D661" s="19" t="s">
        <v>205</v>
      </c>
      <c r="E661" s="27" t="s">
        <v>1336</v>
      </c>
      <c r="F661" s="19" t="s">
        <v>648</v>
      </c>
    </row>
    <row r="662" s="2" customFormat="1" ht="13" customHeight="1" spans="1:6">
      <c r="A662" s="18">
        <v>660</v>
      </c>
      <c r="B662" s="25" t="s">
        <v>1337</v>
      </c>
      <c r="C662" s="25" t="s">
        <v>194</v>
      </c>
      <c r="D662" s="49" t="s">
        <v>205</v>
      </c>
      <c r="E662" s="25">
        <v>2022041636</v>
      </c>
      <c r="F662" s="19" t="s">
        <v>648</v>
      </c>
    </row>
    <row r="663" s="2" customFormat="1" ht="13" customHeight="1" spans="1:6">
      <c r="A663" s="18">
        <v>661</v>
      </c>
      <c r="B663" s="25" t="s">
        <v>1338</v>
      </c>
      <c r="C663" s="25" t="s">
        <v>194</v>
      </c>
      <c r="D663" s="25" t="s">
        <v>205</v>
      </c>
      <c r="E663" s="49" t="s">
        <v>1339</v>
      </c>
      <c r="F663" s="19" t="s">
        <v>648</v>
      </c>
    </row>
    <row r="664" s="2" customFormat="1" ht="13" customHeight="1" spans="1:6">
      <c r="A664" s="18">
        <v>662</v>
      </c>
      <c r="B664" s="25" t="s">
        <v>1340</v>
      </c>
      <c r="C664" s="25" t="s">
        <v>194</v>
      </c>
      <c r="D664" s="25" t="s">
        <v>205</v>
      </c>
      <c r="E664" s="49" t="s">
        <v>1341</v>
      </c>
      <c r="F664" s="19" t="s">
        <v>648</v>
      </c>
    </row>
    <row r="665" s="2" customFormat="1" ht="13" customHeight="1" spans="1:6">
      <c r="A665" s="18">
        <v>663</v>
      </c>
      <c r="B665" s="25" t="s">
        <v>1342</v>
      </c>
      <c r="C665" s="25" t="s">
        <v>194</v>
      </c>
      <c r="D665" s="25" t="s">
        <v>205</v>
      </c>
      <c r="E665" s="49" t="s">
        <v>1343</v>
      </c>
      <c r="F665" s="19" t="s">
        <v>648</v>
      </c>
    </row>
    <row r="666" s="2" customFormat="1" ht="13" customHeight="1" spans="1:6">
      <c r="A666" s="18">
        <v>664</v>
      </c>
      <c r="B666" s="25" t="s">
        <v>1344</v>
      </c>
      <c r="C666" s="25" t="s">
        <v>194</v>
      </c>
      <c r="D666" s="25" t="s">
        <v>205</v>
      </c>
      <c r="E666" s="49" t="s">
        <v>1345</v>
      </c>
      <c r="F666" s="19" t="s">
        <v>648</v>
      </c>
    </row>
    <row r="667" s="2" customFormat="1" ht="13" customHeight="1" spans="1:6">
      <c r="A667" s="18">
        <v>665</v>
      </c>
      <c r="B667" s="25" t="s">
        <v>1346</v>
      </c>
      <c r="C667" s="25" t="s">
        <v>194</v>
      </c>
      <c r="D667" s="25" t="s">
        <v>205</v>
      </c>
      <c r="E667" s="49" t="s">
        <v>1347</v>
      </c>
      <c r="F667" s="19" t="s">
        <v>648</v>
      </c>
    </row>
    <row r="668" s="2" customFormat="1" ht="13" customHeight="1" spans="1:6">
      <c r="A668" s="18">
        <v>666</v>
      </c>
      <c r="B668" s="49" t="s">
        <v>1348</v>
      </c>
      <c r="C668" s="25" t="s">
        <v>194</v>
      </c>
      <c r="D668" s="25" t="s">
        <v>220</v>
      </c>
      <c r="E668" s="49" t="s">
        <v>1349</v>
      </c>
      <c r="F668" s="19" t="s">
        <v>648</v>
      </c>
    </row>
    <row r="669" s="2" customFormat="1" ht="13" customHeight="1" spans="1:6">
      <c r="A669" s="18">
        <v>667</v>
      </c>
      <c r="B669" s="42" t="s">
        <v>1350</v>
      </c>
      <c r="C669" s="42" t="s">
        <v>194</v>
      </c>
      <c r="D669" s="42" t="s">
        <v>220</v>
      </c>
      <c r="E669" s="57" t="s">
        <v>1351</v>
      </c>
      <c r="F669" s="19" t="s">
        <v>648</v>
      </c>
    </row>
    <row r="670" s="2" customFormat="1" ht="13" customHeight="1" spans="1:6">
      <c r="A670" s="18">
        <v>668</v>
      </c>
      <c r="B670" s="49" t="s">
        <v>1352</v>
      </c>
      <c r="C670" s="25" t="s">
        <v>194</v>
      </c>
      <c r="D670" s="25" t="s">
        <v>220</v>
      </c>
      <c r="E670" s="49" t="s">
        <v>1353</v>
      </c>
      <c r="F670" s="19" t="s">
        <v>648</v>
      </c>
    </row>
    <row r="671" s="2" customFormat="1" ht="13" customHeight="1" spans="1:6">
      <c r="A671" s="18">
        <v>669</v>
      </c>
      <c r="B671" s="25" t="s">
        <v>1354</v>
      </c>
      <c r="C671" s="25" t="s">
        <v>194</v>
      </c>
      <c r="D671" s="25" t="s">
        <v>220</v>
      </c>
      <c r="E671" s="49" t="s">
        <v>1355</v>
      </c>
      <c r="F671" s="19" t="s">
        <v>648</v>
      </c>
    </row>
    <row r="672" s="2" customFormat="1" ht="13" customHeight="1" spans="1:6">
      <c r="A672" s="18">
        <v>670</v>
      </c>
      <c r="B672" s="49" t="s">
        <v>339</v>
      </c>
      <c r="C672" s="25" t="s">
        <v>194</v>
      </c>
      <c r="D672" s="25" t="s">
        <v>220</v>
      </c>
      <c r="E672" s="49" t="s">
        <v>1356</v>
      </c>
      <c r="F672" s="19" t="s">
        <v>648</v>
      </c>
    </row>
    <row r="673" s="2" customFormat="1" ht="13" customHeight="1" spans="1:6">
      <c r="A673" s="18">
        <v>671</v>
      </c>
      <c r="B673" s="19" t="s">
        <v>1357</v>
      </c>
      <c r="C673" s="19" t="s">
        <v>194</v>
      </c>
      <c r="D673" s="19" t="s">
        <v>220</v>
      </c>
      <c r="E673" s="27" t="s">
        <v>1358</v>
      </c>
      <c r="F673" s="19" t="s">
        <v>648</v>
      </c>
    </row>
    <row r="674" s="2" customFormat="1" ht="13" customHeight="1" spans="1:6">
      <c r="A674" s="18">
        <v>672</v>
      </c>
      <c r="B674" s="19" t="s">
        <v>1359</v>
      </c>
      <c r="C674" s="19" t="s">
        <v>194</v>
      </c>
      <c r="D674" s="19" t="s">
        <v>223</v>
      </c>
      <c r="E674" s="27" t="s">
        <v>1360</v>
      </c>
      <c r="F674" s="19" t="s">
        <v>648</v>
      </c>
    </row>
    <row r="675" s="2" customFormat="1" ht="13" customHeight="1" spans="1:6">
      <c r="A675" s="18">
        <v>673</v>
      </c>
      <c r="B675" s="19" t="s">
        <v>1361</v>
      </c>
      <c r="C675" s="19" t="s">
        <v>194</v>
      </c>
      <c r="D675" s="19" t="s">
        <v>223</v>
      </c>
      <c r="E675" s="27" t="s">
        <v>1362</v>
      </c>
      <c r="F675" s="19" t="s">
        <v>648</v>
      </c>
    </row>
    <row r="676" s="2" customFormat="1" ht="13" customHeight="1" spans="1:6">
      <c r="A676" s="18">
        <v>674</v>
      </c>
      <c r="B676" s="19" t="s">
        <v>1363</v>
      </c>
      <c r="C676" s="19" t="s">
        <v>194</v>
      </c>
      <c r="D676" s="19" t="s">
        <v>199</v>
      </c>
      <c r="E676" s="27" t="s">
        <v>1364</v>
      </c>
      <c r="F676" s="19" t="s">
        <v>648</v>
      </c>
    </row>
    <row r="677" s="2" customFormat="1" ht="13" customHeight="1" spans="1:6">
      <c r="A677" s="18">
        <v>675</v>
      </c>
      <c r="B677" s="19" t="s">
        <v>1365</v>
      </c>
      <c r="C677" s="19" t="s">
        <v>194</v>
      </c>
      <c r="D677" s="19" t="s">
        <v>199</v>
      </c>
      <c r="E677" s="27" t="s">
        <v>1366</v>
      </c>
      <c r="F677" s="19" t="s">
        <v>648</v>
      </c>
    </row>
    <row r="678" s="2" customFormat="1" ht="13" customHeight="1" spans="1:6">
      <c r="A678" s="18">
        <v>676</v>
      </c>
      <c r="B678" s="19" t="s">
        <v>1367</v>
      </c>
      <c r="C678" s="19" t="s">
        <v>194</v>
      </c>
      <c r="D678" s="19" t="s">
        <v>199</v>
      </c>
      <c r="E678" s="27" t="s">
        <v>1368</v>
      </c>
      <c r="F678" s="19" t="s">
        <v>648</v>
      </c>
    </row>
    <row r="679" s="2" customFormat="1" ht="13" customHeight="1" spans="1:6">
      <c r="A679" s="18">
        <v>677</v>
      </c>
      <c r="B679" s="47" t="s">
        <v>1369</v>
      </c>
      <c r="C679" s="47" t="s">
        <v>194</v>
      </c>
      <c r="D679" s="47" t="s">
        <v>199</v>
      </c>
      <c r="E679" s="47" t="s">
        <v>1370</v>
      </c>
      <c r="F679" s="19" t="s">
        <v>648</v>
      </c>
    </row>
    <row r="680" s="2" customFormat="1" ht="13" customHeight="1" spans="1:6">
      <c r="A680" s="18">
        <v>678</v>
      </c>
      <c r="B680" s="37" t="s">
        <v>1371</v>
      </c>
      <c r="C680" s="37" t="s">
        <v>194</v>
      </c>
      <c r="D680" s="47" t="s">
        <v>199</v>
      </c>
      <c r="E680" s="47" t="s">
        <v>1372</v>
      </c>
      <c r="F680" s="19" t="s">
        <v>648</v>
      </c>
    </row>
    <row r="681" s="2" customFormat="1" ht="13" customHeight="1" spans="1:6">
      <c r="A681" s="18">
        <v>679</v>
      </c>
      <c r="B681" s="37" t="s">
        <v>1373</v>
      </c>
      <c r="C681" s="37" t="s">
        <v>194</v>
      </c>
      <c r="D681" s="47" t="s">
        <v>199</v>
      </c>
      <c r="E681" s="37">
        <v>2022042431</v>
      </c>
      <c r="F681" s="19" t="s">
        <v>648</v>
      </c>
    </row>
    <row r="682" s="2" customFormat="1" ht="13" customHeight="1" spans="1:6">
      <c r="A682" s="18">
        <v>680</v>
      </c>
      <c r="B682" s="19" t="s">
        <v>1374</v>
      </c>
      <c r="C682" s="19" t="s">
        <v>268</v>
      </c>
      <c r="D682" s="19" t="s">
        <v>269</v>
      </c>
      <c r="E682" s="19" t="s">
        <v>1375</v>
      </c>
      <c r="F682" s="19" t="s">
        <v>648</v>
      </c>
    </row>
    <row r="683" s="2" customFormat="1" ht="13" customHeight="1" spans="1:6">
      <c r="A683" s="18">
        <v>681</v>
      </c>
      <c r="B683" s="19" t="s">
        <v>1376</v>
      </c>
      <c r="C683" s="19" t="s">
        <v>268</v>
      </c>
      <c r="D683" s="19" t="s">
        <v>269</v>
      </c>
      <c r="E683" s="19" t="s">
        <v>1377</v>
      </c>
      <c r="F683" s="19" t="s">
        <v>648</v>
      </c>
    </row>
    <row r="684" s="2" customFormat="1" ht="13" customHeight="1" spans="1:6">
      <c r="A684" s="18">
        <v>682</v>
      </c>
      <c r="B684" s="19" t="s">
        <v>1378</v>
      </c>
      <c r="C684" s="19" t="s">
        <v>268</v>
      </c>
      <c r="D684" s="19" t="s">
        <v>269</v>
      </c>
      <c r="E684" s="19">
        <v>2019162632</v>
      </c>
      <c r="F684" s="19" t="s">
        <v>648</v>
      </c>
    </row>
    <row r="685" s="2" customFormat="1" ht="13" customHeight="1" spans="1:6">
      <c r="A685" s="18">
        <v>683</v>
      </c>
      <c r="B685" s="19" t="s">
        <v>1379</v>
      </c>
      <c r="C685" s="19" t="s">
        <v>268</v>
      </c>
      <c r="D685" s="19" t="s">
        <v>269</v>
      </c>
      <c r="E685" s="19" t="s">
        <v>1380</v>
      </c>
      <c r="F685" s="19" t="s">
        <v>648</v>
      </c>
    </row>
    <row r="686" s="2" customFormat="1" ht="13" customHeight="1" spans="1:6">
      <c r="A686" s="18">
        <v>684</v>
      </c>
      <c r="B686" s="19" t="s">
        <v>1381</v>
      </c>
      <c r="C686" s="19" t="s">
        <v>268</v>
      </c>
      <c r="D686" s="19" t="s">
        <v>278</v>
      </c>
      <c r="E686" s="19" t="s">
        <v>1382</v>
      </c>
      <c r="F686" s="19" t="s">
        <v>648</v>
      </c>
    </row>
    <row r="687" s="2" customFormat="1" ht="13" customHeight="1" spans="1:6">
      <c r="A687" s="18">
        <v>685</v>
      </c>
      <c r="B687" s="19" t="s">
        <v>1383</v>
      </c>
      <c r="C687" s="19" t="s">
        <v>268</v>
      </c>
      <c r="D687" s="19" t="s">
        <v>273</v>
      </c>
      <c r="E687" s="19" t="s">
        <v>1384</v>
      </c>
      <c r="F687" s="19" t="s">
        <v>648</v>
      </c>
    </row>
    <row r="688" s="2" customFormat="1" ht="13" customHeight="1" spans="1:6">
      <c r="A688" s="18">
        <v>686</v>
      </c>
      <c r="B688" s="19" t="s">
        <v>1385</v>
      </c>
      <c r="C688" s="19" t="s">
        <v>268</v>
      </c>
      <c r="D688" s="19" t="s">
        <v>273</v>
      </c>
      <c r="E688" s="19" t="s">
        <v>1386</v>
      </c>
      <c r="F688" s="19" t="s">
        <v>648</v>
      </c>
    </row>
    <row r="689" s="2" customFormat="1" ht="13" customHeight="1" spans="1:6">
      <c r="A689" s="18">
        <v>687</v>
      </c>
      <c r="B689" s="19" t="s">
        <v>1387</v>
      </c>
      <c r="C689" s="19" t="s">
        <v>268</v>
      </c>
      <c r="D689" s="19" t="s">
        <v>273</v>
      </c>
      <c r="E689" s="19" t="s">
        <v>1388</v>
      </c>
      <c r="F689" s="19" t="s">
        <v>648</v>
      </c>
    </row>
    <row r="690" s="2" customFormat="1" ht="13" customHeight="1" spans="1:6">
      <c r="A690" s="18">
        <v>688</v>
      </c>
      <c r="B690" s="19" t="s">
        <v>1389</v>
      </c>
      <c r="C690" s="19" t="s">
        <v>268</v>
      </c>
      <c r="D690" s="19" t="s">
        <v>273</v>
      </c>
      <c r="E690" s="19" t="s">
        <v>1390</v>
      </c>
      <c r="F690" s="19" t="s">
        <v>648</v>
      </c>
    </row>
    <row r="691" s="2" customFormat="1" ht="13" customHeight="1" spans="1:6">
      <c r="A691" s="18">
        <v>689</v>
      </c>
      <c r="B691" s="19" t="s">
        <v>1391</v>
      </c>
      <c r="C691" s="19" t="s">
        <v>268</v>
      </c>
      <c r="D691" s="19" t="s">
        <v>269</v>
      </c>
      <c r="E691" s="19" t="s">
        <v>1392</v>
      </c>
      <c r="F691" s="19" t="s">
        <v>648</v>
      </c>
    </row>
    <row r="692" s="2" customFormat="1" ht="13" customHeight="1" spans="1:6">
      <c r="A692" s="18">
        <v>690</v>
      </c>
      <c r="B692" s="19" t="s">
        <v>1393</v>
      </c>
      <c r="C692" s="19" t="s">
        <v>268</v>
      </c>
      <c r="D692" s="19" t="s">
        <v>269</v>
      </c>
      <c r="E692" s="19" t="s">
        <v>1394</v>
      </c>
      <c r="F692" s="19" t="s">
        <v>648</v>
      </c>
    </row>
    <row r="693" s="2" customFormat="1" ht="13" customHeight="1" spans="1:6">
      <c r="A693" s="18">
        <v>691</v>
      </c>
      <c r="B693" s="19" t="s">
        <v>1395</v>
      </c>
      <c r="C693" s="19" t="s">
        <v>268</v>
      </c>
      <c r="D693" s="19" t="s">
        <v>1396</v>
      </c>
      <c r="E693" s="19" t="s">
        <v>1397</v>
      </c>
      <c r="F693" s="19" t="s">
        <v>648</v>
      </c>
    </row>
    <row r="694" s="2" customFormat="1" ht="13" customHeight="1" spans="1:6">
      <c r="A694" s="18">
        <v>692</v>
      </c>
      <c r="B694" s="19" t="s">
        <v>1398</v>
      </c>
      <c r="C694" s="19" t="s">
        <v>268</v>
      </c>
      <c r="D694" s="19" t="s">
        <v>269</v>
      </c>
      <c r="E694" s="19" t="s">
        <v>1399</v>
      </c>
      <c r="F694" s="19" t="s">
        <v>648</v>
      </c>
    </row>
    <row r="695" s="2" customFormat="1" ht="13" customHeight="1" spans="1:6">
      <c r="A695" s="18">
        <v>693</v>
      </c>
      <c r="B695" s="19" t="s">
        <v>1400</v>
      </c>
      <c r="C695" s="19" t="s">
        <v>268</v>
      </c>
      <c r="D695" s="19" t="s">
        <v>269</v>
      </c>
      <c r="E695" s="19" t="s">
        <v>1401</v>
      </c>
      <c r="F695" s="19" t="s">
        <v>648</v>
      </c>
    </row>
    <row r="696" s="2" customFormat="1" ht="13" customHeight="1" spans="1:6">
      <c r="A696" s="18">
        <v>694</v>
      </c>
      <c r="B696" s="19" t="s">
        <v>1402</v>
      </c>
      <c r="C696" s="19" t="s">
        <v>268</v>
      </c>
      <c r="D696" s="19" t="s">
        <v>269</v>
      </c>
      <c r="E696" s="19" t="s">
        <v>1403</v>
      </c>
      <c r="F696" s="19" t="s">
        <v>648</v>
      </c>
    </row>
    <row r="697" s="2" customFormat="1" ht="13" customHeight="1" spans="1:6">
      <c r="A697" s="18">
        <v>695</v>
      </c>
      <c r="B697" s="19" t="s">
        <v>1404</v>
      </c>
      <c r="C697" s="19" t="s">
        <v>268</v>
      </c>
      <c r="D697" s="19" t="s">
        <v>1396</v>
      </c>
      <c r="E697" s="19" t="s">
        <v>1405</v>
      </c>
      <c r="F697" s="19" t="s">
        <v>648</v>
      </c>
    </row>
    <row r="698" s="2" customFormat="1" ht="13" customHeight="1" spans="1:6">
      <c r="A698" s="18">
        <v>696</v>
      </c>
      <c r="B698" s="19" t="s">
        <v>1406</v>
      </c>
      <c r="C698" s="19" t="s">
        <v>268</v>
      </c>
      <c r="D698" s="19" t="s">
        <v>278</v>
      </c>
      <c r="E698" s="19" t="s">
        <v>1407</v>
      </c>
      <c r="F698" s="19" t="s">
        <v>648</v>
      </c>
    </row>
    <row r="699" s="2" customFormat="1" ht="13" customHeight="1" spans="1:6">
      <c r="A699" s="18">
        <v>697</v>
      </c>
      <c r="B699" s="19" t="s">
        <v>1408</v>
      </c>
      <c r="C699" s="19" t="s">
        <v>268</v>
      </c>
      <c r="D699" s="19" t="s">
        <v>278</v>
      </c>
      <c r="E699" s="19" t="s">
        <v>1409</v>
      </c>
      <c r="F699" s="19" t="s">
        <v>648</v>
      </c>
    </row>
    <row r="700" s="2" customFormat="1" ht="13" customHeight="1" spans="1:6">
      <c r="A700" s="18">
        <v>698</v>
      </c>
      <c r="B700" s="19" t="s">
        <v>1410</v>
      </c>
      <c r="C700" s="19" t="s">
        <v>268</v>
      </c>
      <c r="D700" s="19" t="s">
        <v>278</v>
      </c>
      <c r="E700" s="19" t="s">
        <v>1411</v>
      </c>
      <c r="F700" s="19" t="s">
        <v>648</v>
      </c>
    </row>
    <row r="701" s="2" customFormat="1" ht="13" customHeight="1" spans="1:6">
      <c r="A701" s="18">
        <v>699</v>
      </c>
      <c r="B701" s="19" t="s">
        <v>1412</v>
      </c>
      <c r="C701" s="19" t="s">
        <v>268</v>
      </c>
      <c r="D701" s="19" t="s">
        <v>273</v>
      </c>
      <c r="E701" s="19" t="s">
        <v>1413</v>
      </c>
      <c r="F701" s="19" t="s">
        <v>648</v>
      </c>
    </row>
    <row r="702" s="2" customFormat="1" ht="13" customHeight="1" spans="1:6">
      <c r="A702" s="18">
        <v>700</v>
      </c>
      <c r="B702" s="19" t="s">
        <v>1414</v>
      </c>
      <c r="C702" s="19" t="s">
        <v>268</v>
      </c>
      <c r="D702" s="19" t="s">
        <v>273</v>
      </c>
      <c r="E702" s="19" t="s">
        <v>1415</v>
      </c>
      <c r="F702" s="19" t="s">
        <v>648</v>
      </c>
    </row>
    <row r="703" s="2" customFormat="1" ht="13" customHeight="1" spans="1:6">
      <c r="A703" s="18">
        <v>701</v>
      </c>
      <c r="B703" s="19" t="s">
        <v>1416</v>
      </c>
      <c r="C703" s="19" t="s">
        <v>268</v>
      </c>
      <c r="D703" s="19" t="s">
        <v>273</v>
      </c>
      <c r="E703" s="19" t="s">
        <v>1417</v>
      </c>
      <c r="F703" s="19" t="s">
        <v>648</v>
      </c>
    </row>
    <row r="704" s="2" customFormat="1" ht="13" customHeight="1" spans="1:6">
      <c r="A704" s="18">
        <v>702</v>
      </c>
      <c r="B704" s="19" t="s">
        <v>1418</v>
      </c>
      <c r="C704" s="19" t="s">
        <v>268</v>
      </c>
      <c r="D704" s="19" t="s">
        <v>273</v>
      </c>
      <c r="E704" s="19" t="s">
        <v>1419</v>
      </c>
      <c r="F704" s="19" t="s">
        <v>648</v>
      </c>
    </row>
    <row r="705" s="2" customFormat="1" ht="13" customHeight="1" spans="1:6">
      <c r="A705" s="18">
        <v>703</v>
      </c>
      <c r="B705" s="19" t="s">
        <v>1420</v>
      </c>
      <c r="C705" s="19" t="s">
        <v>268</v>
      </c>
      <c r="D705" s="19" t="s">
        <v>269</v>
      </c>
      <c r="E705" s="19" t="s">
        <v>1421</v>
      </c>
      <c r="F705" s="19" t="s">
        <v>648</v>
      </c>
    </row>
    <row r="706" s="2" customFormat="1" ht="13" customHeight="1" spans="1:6">
      <c r="A706" s="18">
        <v>704</v>
      </c>
      <c r="B706" s="19" t="s">
        <v>1422</v>
      </c>
      <c r="C706" s="19" t="s">
        <v>268</v>
      </c>
      <c r="D706" s="19" t="s">
        <v>269</v>
      </c>
      <c r="E706" s="19" t="s">
        <v>1423</v>
      </c>
      <c r="F706" s="19" t="s">
        <v>648</v>
      </c>
    </row>
    <row r="707" s="2" customFormat="1" ht="13" customHeight="1" spans="1:6">
      <c r="A707" s="18">
        <v>705</v>
      </c>
      <c r="B707" s="19" t="s">
        <v>1424</v>
      </c>
      <c r="C707" s="19" t="s">
        <v>268</v>
      </c>
      <c r="D707" s="19" t="s">
        <v>269</v>
      </c>
      <c r="E707" s="19" t="s">
        <v>1425</v>
      </c>
      <c r="F707" s="19" t="s">
        <v>648</v>
      </c>
    </row>
    <row r="708" s="2" customFormat="1" ht="13" customHeight="1" spans="1:6">
      <c r="A708" s="18">
        <v>706</v>
      </c>
      <c r="B708" s="19" t="s">
        <v>1426</v>
      </c>
      <c r="C708" s="19" t="s">
        <v>268</v>
      </c>
      <c r="D708" s="19" t="s">
        <v>269</v>
      </c>
      <c r="E708" s="19" t="s">
        <v>1427</v>
      </c>
      <c r="F708" s="19" t="s">
        <v>648</v>
      </c>
    </row>
    <row r="709" s="2" customFormat="1" ht="13" customHeight="1" spans="1:6">
      <c r="A709" s="18">
        <v>707</v>
      </c>
      <c r="B709" s="19" t="s">
        <v>1428</v>
      </c>
      <c r="C709" s="19" t="s">
        <v>268</v>
      </c>
      <c r="D709" s="19" t="s">
        <v>1429</v>
      </c>
      <c r="E709" s="19" t="s">
        <v>1430</v>
      </c>
      <c r="F709" s="19" t="s">
        <v>648</v>
      </c>
    </row>
    <row r="710" s="2" customFormat="1" ht="13" customHeight="1" spans="1:6">
      <c r="A710" s="18">
        <v>708</v>
      </c>
      <c r="B710" s="19" t="s">
        <v>1431</v>
      </c>
      <c r="C710" s="19" t="s">
        <v>268</v>
      </c>
      <c r="D710" s="19" t="s">
        <v>278</v>
      </c>
      <c r="E710" s="19">
        <v>2022052218</v>
      </c>
      <c r="F710" s="19" t="s">
        <v>648</v>
      </c>
    </row>
    <row r="711" s="2" customFormat="1" ht="13" customHeight="1" spans="1:6">
      <c r="A711" s="18">
        <v>709</v>
      </c>
      <c r="B711" s="19" t="s">
        <v>1432</v>
      </c>
      <c r="C711" s="19" t="s">
        <v>268</v>
      </c>
      <c r="D711" s="19" t="s">
        <v>278</v>
      </c>
      <c r="E711" s="19" t="s">
        <v>1433</v>
      </c>
      <c r="F711" s="19" t="s">
        <v>648</v>
      </c>
    </row>
    <row r="712" s="2" customFormat="1" ht="13" customHeight="1" spans="1:6">
      <c r="A712" s="18">
        <v>710</v>
      </c>
      <c r="B712" s="19" t="s">
        <v>1434</v>
      </c>
      <c r="C712" s="19" t="s">
        <v>268</v>
      </c>
      <c r="D712" s="19" t="s">
        <v>278</v>
      </c>
      <c r="E712" s="19">
        <v>2022052202</v>
      </c>
      <c r="F712" s="19" t="s">
        <v>648</v>
      </c>
    </row>
    <row r="713" s="2" customFormat="1" ht="13" customHeight="1" spans="1:6">
      <c r="A713" s="18">
        <v>711</v>
      </c>
      <c r="B713" s="19" t="s">
        <v>1435</v>
      </c>
      <c r="C713" s="19" t="s">
        <v>268</v>
      </c>
      <c r="D713" s="19" t="s">
        <v>278</v>
      </c>
      <c r="E713" s="19" t="s">
        <v>1436</v>
      </c>
      <c r="F713" s="19" t="s">
        <v>648</v>
      </c>
    </row>
    <row r="714" s="2" customFormat="1" ht="13" customHeight="1" spans="1:6">
      <c r="A714" s="18">
        <v>712</v>
      </c>
      <c r="B714" s="19" t="s">
        <v>1437</v>
      </c>
      <c r="C714" s="19" t="s">
        <v>268</v>
      </c>
      <c r="D714" s="19" t="s">
        <v>278</v>
      </c>
      <c r="E714" s="19" t="s">
        <v>1438</v>
      </c>
      <c r="F714" s="19" t="s">
        <v>648</v>
      </c>
    </row>
    <row r="715" s="2" customFormat="1" ht="13" customHeight="1" spans="1:6">
      <c r="A715" s="18">
        <v>713</v>
      </c>
      <c r="B715" s="19" t="s">
        <v>1439</v>
      </c>
      <c r="C715" s="19" t="s">
        <v>268</v>
      </c>
      <c r="D715" s="19" t="s">
        <v>273</v>
      </c>
      <c r="E715" s="19">
        <v>2022052301</v>
      </c>
      <c r="F715" s="19" t="s">
        <v>648</v>
      </c>
    </row>
    <row r="716" s="2" customFormat="1" ht="13" customHeight="1" spans="1:6">
      <c r="A716" s="18">
        <v>714</v>
      </c>
      <c r="B716" s="19" t="s">
        <v>1440</v>
      </c>
      <c r="C716" s="19" t="s">
        <v>268</v>
      </c>
      <c r="D716" s="19" t="s">
        <v>273</v>
      </c>
      <c r="E716" s="19" t="s">
        <v>1441</v>
      </c>
      <c r="F716" s="19" t="s">
        <v>648</v>
      </c>
    </row>
    <row r="717" s="2" customFormat="1" ht="13" customHeight="1" spans="1:6">
      <c r="A717" s="18">
        <v>715</v>
      </c>
      <c r="B717" s="19" t="s">
        <v>1442</v>
      </c>
      <c r="C717" s="19" t="s">
        <v>268</v>
      </c>
      <c r="D717" s="19" t="s">
        <v>273</v>
      </c>
      <c r="E717" s="19" t="s">
        <v>1443</v>
      </c>
      <c r="F717" s="19" t="s">
        <v>648</v>
      </c>
    </row>
    <row r="718" s="2" customFormat="1" ht="13" customHeight="1" spans="1:6">
      <c r="A718" s="18">
        <v>716</v>
      </c>
      <c r="B718" s="19" t="s">
        <v>1444</v>
      </c>
      <c r="C718" s="19" t="s">
        <v>268</v>
      </c>
      <c r="D718" s="19" t="s">
        <v>273</v>
      </c>
      <c r="E718" s="19">
        <v>2022052309</v>
      </c>
      <c r="F718" s="19" t="s">
        <v>648</v>
      </c>
    </row>
    <row r="719" s="2" customFormat="1" ht="13" customHeight="1" spans="1:6">
      <c r="A719" s="18">
        <v>717</v>
      </c>
      <c r="B719" s="19" t="s">
        <v>1445</v>
      </c>
      <c r="C719" s="19" t="s">
        <v>268</v>
      </c>
      <c r="D719" s="19" t="s">
        <v>273</v>
      </c>
      <c r="E719" s="19">
        <v>2022052312</v>
      </c>
      <c r="F719" s="19" t="s">
        <v>648</v>
      </c>
    </row>
    <row r="720" s="2" customFormat="1" ht="13" customHeight="1" spans="1:6">
      <c r="A720" s="18">
        <v>718</v>
      </c>
      <c r="B720" s="19" t="s">
        <v>1446</v>
      </c>
      <c r="C720" s="19" t="s">
        <v>268</v>
      </c>
      <c r="D720" s="19" t="s">
        <v>273</v>
      </c>
      <c r="E720" s="19" t="s">
        <v>1447</v>
      </c>
      <c r="F720" s="19" t="s">
        <v>648</v>
      </c>
    </row>
    <row r="721" s="2" customFormat="1" ht="13" customHeight="1" spans="1:6">
      <c r="A721" s="18">
        <v>719</v>
      </c>
      <c r="B721" s="19" t="s">
        <v>1448</v>
      </c>
      <c r="C721" s="19" t="s">
        <v>268</v>
      </c>
      <c r="D721" s="19" t="s">
        <v>273</v>
      </c>
      <c r="E721" s="19" t="s">
        <v>1449</v>
      </c>
      <c r="F721" s="19" t="s">
        <v>648</v>
      </c>
    </row>
    <row r="722" s="2" customFormat="1" ht="13" customHeight="1" spans="1:6">
      <c r="A722" s="18">
        <v>720</v>
      </c>
      <c r="B722" s="19" t="s">
        <v>1450</v>
      </c>
      <c r="C722" s="19" t="s">
        <v>268</v>
      </c>
      <c r="D722" s="19" t="s">
        <v>273</v>
      </c>
      <c r="E722" s="19" t="s">
        <v>1451</v>
      </c>
      <c r="F722" s="19" t="s">
        <v>648</v>
      </c>
    </row>
    <row r="723" s="2" customFormat="1" ht="13" customHeight="1" spans="1:6">
      <c r="A723" s="18">
        <v>721</v>
      </c>
      <c r="B723" s="19" t="s">
        <v>1452</v>
      </c>
      <c r="C723" s="19" t="s">
        <v>268</v>
      </c>
      <c r="D723" s="19" t="s">
        <v>273</v>
      </c>
      <c r="E723" s="19" t="s">
        <v>1453</v>
      </c>
      <c r="F723" s="19" t="s">
        <v>648</v>
      </c>
    </row>
    <row r="724" s="2" customFormat="1" ht="13" customHeight="1" spans="1:6">
      <c r="A724" s="18">
        <v>722</v>
      </c>
      <c r="B724" s="19" t="s">
        <v>1454</v>
      </c>
      <c r="C724" s="19" t="s">
        <v>268</v>
      </c>
      <c r="D724" s="19" t="s">
        <v>273</v>
      </c>
      <c r="E724" s="19" t="s">
        <v>1455</v>
      </c>
      <c r="F724" s="19" t="s">
        <v>648</v>
      </c>
    </row>
    <row r="725" s="2" customFormat="1" ht="13" customHeight="1" spans="1:6">
      <c r="A725" s="18">
        <v>723</v>
      </c>
      <c r="B725" s="19" t="s">
        <v>1456</v>
      </c>
      <c r="C725" s="19" t="s">
        <v>268</v>
      </c>
      <c r="D725" s="19" t="s">
        <v>269</v>
      </c>
      <c r="E725" s="19" t="s">
        <v>1457</v>
      </c>
      <c r="F725" s="19" t="s">
        <v>648</v>
      </c>
    </row>
    <row r="726" s="2" customFormat="1" ht="13" customHeight="1" spans="1:6">
      <c r="A726" s="18">
        <v>724</v>
      </c>
      <c r="B726" s="19" t="s">
        <v>1458</v>
      </c>
      <c r="C726" s="19" t="s">
        <v>268</v>
      </c>
      <c r="D726" s="19" t="s">
        <v>269</v>
      </c>
      <c r="E726" s="19" t="s">
        <v>1459</v>
      </c>
      <c r="F726" s="19" t="s">
        <v>648</v>
      </c>
    </row>
    <row r="727" s="2" customFormat="1" ht="13" customHeight="1" spans="1:6">
      <c r="A727" s="18">
        <v>725</v>
      </c>
      <c r="B727" s="19" t="s">
        <v>1460</v>
      </c>
      <c r="C727" s="19" t="s">
        <v>268</v>
      </c>
      <c r="D727" s="19" t="s">
        <v>269</v>
      </c>
      <c r="E727" s="19" t="s">
        <v>1461</v>
      </c>
      <c r="F727" s="19" t="s">
        <v>648</v>
      </c>
    </row>
    <row r="728" s="2" customFormat="1" ht="13" customHeight="1" spans="1:6">
      <c r="A728" s="18">
        <v>726</v>
      </c>
      <c r="B728" s="19" t="s">
        <v>1462</v>
      </c>
      <c r="C728" s="19" t="s">
        <v>268</v>
      </c>
      <c r="D728" s="19" t="s">
        <v>269</v>
      </c>
      <c r="E728" s="19" t="s">
        <v>1463</v>
      </c>
      <c r="F728" s="19" t="s">
        <v>648</v>
      </c>
    </row>
    <row r="729" s="2" customFormat="1" ht="13" customHeight="1" spans="1:6">
      <c r="A729" s="18">
        <v>727</v>
      </c>
      <c r="B729" s="19" t="s">
        <v>1464</v>
      </c>
      <c r="C729" s="19" t="s">
        <v>268</v>
      </c>
      <c r="D729" s="19" t="s">
        <v>269</v>
      </c>
      <c r="E729" s="19" t="s">
        <v>1465</v>
      </c>
      <c r="F729" s="19" t="s">
        <v>648</v>
      </c>
    </row>
    <row r="730" s="2" customFormat="1" ht="13" customHeight="1" spans="1:6">
      <c r="A730" s="18">
        <v>728</v>
      </c>
      <c r="B730" s="19" t="s">
        <v>1466</v>
      </c>
      <c r="C730" s="19" t="s">
        <v>268</v>
      </c>
      <c r="D730" s="19" t="s">
        <v>269</v>
      </c>
      <c r="E730" s="19" t="s">
        <v>1467</v>
      </c>
      <c r="F730" s="19" t="s">
        <v>648</v>
      </c>
    </row>
    <row r="731" s="2" customFormat="1" ht="13" customHeight="1" spans="1:6">
      <c r="A731" s="18">
        <v>729</v>
      </c>
      <c r="B731" s="19" t="s">
        <v>1468</v>
      </c>
      <c r="C731" s="19" t="s">
        <v>268</v>
      </c>
      <c r="D731" s="19" t="s">
        <v>278</v>
      </c>
      <c r="E731" s="19" t="s">
        <v>1469</v>
      </c>
      <c r="F731" s="19" t="s">
        <v>648</v>
      </c>
    </row>
    <row r="732" s="2" customFormat="1" ht="13" customHeight="1" spans="1:6">
      <c r="A732" s="18">
        <v>730</v>
      </c>
      <c r="B732" s="19" t="s">
        <v>1470</v>
      </c>
      <c r="C732" s="19" t="s">
        <v>268</v>
      </c>
      <c r="D732" s="19" t="s">
        <v>278</v>
      </c>
      <c r="E732" s="19" t="s">
        <v>1471</v>
      </c>
      <c r="F732" s="19" t="s">
        <v>648</v>
      </c>
    </row>
    <row r="733" s="2" customFormat="1" ht="13" customHeight="1" spans="1:6">
      <c r="A733" s="18">
        <v>731</v>
      </c>
      <c r="B733" s="19" t="s">
        <v>1472</v>
      </c>
      <c r="C733" s="19" t="s">
        <v>268</v>
      </c>
      <c r="D733" s="19" t="s">
        <v>278</v>
      </c>
      <c r="E733" s="19" t="s">
        <v>1473</v>
      </c>
      <c r="F733" s="19" t="s">
        <v>648</v>
      </c>
    </row>
    <row r="734" s="2" customFormat="1" ht="13" customHeight="1" spans="1:6">
      <c r="A734" s="18">
        <v>732</v>
      </c>
      <c r="B734" s="19" t="s">
        <v>1474</v>
      </c>
      <c r="C734" s="19" t="s">
        <v>268</v>
      </c>
      <c r="D734" s="19" t="s">
        <v>278</v>
      </c>
      <c r="E734" s="19" t="s">
        <v>1475</v>
      </c>
      <c r="F734" s="19" t="s">
        <v>648</v>
      </c>
    </row>
    <row r="735" s="2" customFormat="1" ht="13" customHeight="1" spans="1:6">
      <c r="A735" s="18">
        <v>733</v>
      </c>
      <c r="B735" s="19" t="s">
        <v>1476</v>
      </c>
      <c r="C735" s="19" t="s">
        <v>268</v>
      </c>
      <c r="D735" s="19" t="s">
        <v>278</v>
      </c>
      <c r="E735" s="19" t="s">
        <v>1477</v>
      </c>
      <c r="F735" s="19" t="s">
        <v>648</v>
      </c>
    </row>
    <row r="736" s="2" customFormat="1" ht="13" customHeight="1" spans="1:6">
      <c r="A736" s="18">
        <v>734</v>
      </c>
      <c r="B736" s="19" t="s">
        <v>1478</v>
      </c>
      <c r="C736" s="19" t="s">
        <v>268</v>
      </c>
      <c r="D736" s="19" t="s">
        <v>278</v>
      </c>
      <c r="E736" s="19" t="s">
        <v>1479</v>
      </c>
      <c r="F736" s="19" t="s">
        <v>648</v>
      </c>
    </row>
    <row r="737" s="2" customFormat="1" ht="13" customHeight="1" spans="1:6">
      <c r="A737" s="18">
        <v>735</v>
      </c>
      <c r="B737" s="19" t="s">
        <v>1480</v>
      </c>
      <c r="C737" s="19" t="s">
        <v>268</v>
      </c>
      <c r="D737" s="19" t="s">
        <v>273</v>
      </c>
      <c r="E737" s="19" t="s">
        <v>1481</v>
      </c>
      <c r="F737" s="19" t="s">
        <v>648</v>
      </c>
    </row>
    <row r="738" s="2" customFormat="1" ht="13" customHeight="1" spans="1:6">
      <c r="A738" s="18">
        <v>736</v>
      </c>
      <c r="B738" s="19" t="s">
        <v>1482</v>
      </c>
      <c r="C738" s="19" t="s">
        <v>268</v>
      </c>
      <c r="D738" s="19" t="s">
        <v>273</v>
      </c>
      <c r="E738" s="19" t="s">
        <v>1483</v>
      </c>
      <c r="F738" s="19" t="s">
        <v>648</v>
      </c>
    </row>
    <row r="739" s="2" customFormat="1" ht="13" customHeight="1" spans="1:6">
      <c r="A739" s="18">
        <v>737</v>
      </c>
      <c r="B739" s="19" t="s">
        <v>1484</v>
      </c>
      <c r="C739" s="19" t="s">
        <v>268</v>
      </c>
      <c r="D739" s="19" t="s">
        <v>273</v>
      </c>
      <c r="E739" s="19" t="s">
        <v>1485</v>
      </c>
      <c r="F739" s="19" t="s">
        <v>648</v>
      </c>
    </row>
    <row r="740" s="2" customFormat="1" ht="13" customHeight="1" spans="1:6">
      <c r="A740" s="18">
        <v>738</v>
      </c>
      <c r="B740" s="19" t="s">
        <v>1486</v>
      </c>
      <c r="C740" s="19" t="s">
        <v>268</v>
      </c>
      <c r="D740" s="19" t="s">
        <v>273</v>
      </c>
      <c r="E740" s="19" t="s">
        <v>1487</v>
      </c>
      <c r="F740" s="19" t="s">
        <v>648</v>
      </c>
    </row>
    <row r="741" s="2" customFormat="1" ht="13" customHeight="1" spans="1:6">
      <c r="A741" s="18">
        <v>739</v>
      </c>
      <c r="B741" s="19" t="s">
        <v>1488</v>
      </c>
      <c r="C741" s="19" t="s">
        <v>268</v>
      </c>
      <c r="D741" s="19" t="s">
        <v>273</v>
      </c>
      <c r="E741" s="19" t="s">
        <v>1489</v>
      </c>
      <c r="F741" s="19" t="s">
        <v>648</v>
      </c>
    </row>
    <row r="742" s="1" customFormat="1" ht="13" customHeight="1" spans="1:6">
      <c r="A742" s="18">
        <v>740</v>
      </c>
      <c r="B742" s="19" t="s">
        <v>1490</v>
      </c>
      <c r="C742" s="19" t="s">
        <v>268</v>
      </c>
      <c r="D742" s="19" t="s">
        <v>273</v>
      </c>
      <c r="E742" s="19" t="s">
        <v>1491</v>
      </c>
      <c r="F742" s="19" t="s">
        <v>648</v>
      </c>
    </row>
    <row r="743" s="1" customFormat="1" ht="13" customHeight="1" spans="1:6">
      <c r="A743" s="18">
        <v>741</v>
      </c>
      <c r="B743" s="19" t="s">
        <v>1492</v>
      </c>
      <c r="C743" s="19" t="s">
        <v>295</v>
      </c>
      <c r="D743" s="19" t="s">
        <v>296</v>
      </c>
      <c r="E743" s="27" t="s">
        <v>1493</v>
      </c>
      <c r="F743" s="19" t="s">
        <v>648</v>
      </c>
    </row>
    <row r="744" s="1" customFormat="1" ht="13" customHeight="1" spans="1:6">
      <c r="A744" s="18">
        <v>742</v>
      </c>
      <c r="B744" s="19" t="s">
        <v>1494</v>
      </c>
      <c r="C744" s="19" t="s">
        <v>295</v>
      </c>
      <c r="D744" s="19" t="s">
        <v>296</v>
      </c>
      <c r="E744" s="27" t="s">
        <v>1495</v>
      </c>
      <c r="F744" s="19" t="s">
        <v>648</v>
      </c>
    </row>
    <row r="745" s="1" customFormat="1" ht="13" customHeight="1" spans="1:6">
      <c r="A745" s="18">
        <v>743</v>
      </c>
      <c r="B745" s="19" t="s">
        <v>1496</v>
      </c>
      <c r="C745" s="19" t="s">
        <v>295</v>
      </c>
      <c r="D745" s="19" t="s">
        <v>296</v>
      </c>
      <c r="E745" s="27" t="s">
        <v>1497</v>
      </c>
      <c r="F745" s="19" t="s">
        <v>648</v>
      </c>
    </row>
    <row r="746" s="1" customFormat="1" ht="13" customHeight="1" spans="1:6">
      <c r="A746" s="18">
        <v>744</v>
      </c>
      <c r="B746" s="19" t="s">
        <v>1498</v>
      </c>
      <c r="C746" s="19" t="s">
        <v>295</v>
      </c>
      <c r="D746" s="19" t="s">
        <v>296</v>
      </c>
      <c r="E746" s="27" t="s">
        <v>1499</v>
      </c>
      <c r="F746" s="19" t="s">
        <v>648</v>
      </c>
    </row>
    <row r="747" s="1" customFormat="1" ht="13" customHeight="1" spans="1:6">
      <c r="A747" s="18">
        <v>745</v>
      </c>
      <c r="B747" s="19" t="s">
        <v>1500</v>
      </c>
      <c r="C747" s="19" t="s">
        <v>295</v>
      </c>
      <c r="D747" s="19" t="s">
        <v>311</v>
      </c>
      <c r="E747" s="27" t="s">
        <v>1501</v>
      </c>
      <c r="F747" s="19" t="s">
        <v>648</v>
      </c>
    </row>
    <row r="748" s="1" customFormat="1" ht="13" customHeight="1" spans="1:6">
      <c r="A748" s="18">
        <v>746</v>
      </c>
      <c r="B748" s="19" t="s">
        <v>1502</v>
      </c>
      <c r="C748" s="19" t="s">
        <v>295</v>
      </c>
      <c r="D748" s="19" t="s">
        <v>311</v>
      </c>
      <c r="E748" s="27" t="s">
        <v>1503</v>
      </c>
      <c r="F748" s="19" t="s">
        <v>648</v>
      </c>
    </row>
    <row r="749" s="1" customFormat="1" ht="13" customHeight="1" spans="1:6">
      <c r="A749" s="18">
        <v>747</v>
      </c>
      <c r="B749" s="19" t="s">
        <v>1504</v>
      </c>
      <c r="C749" s="19" t="s">
        <v>295</v>
      </c>
      <c r="D749" s="19" t="s">
        <v>304</v>
      </c>
      <c r="E749" s="27" t="s">
        <v>1505</v>
      </c>
      <c r="F749" s="19" t="s">
        <v>648</v>
      </c>
    </row>
    <row r="750" s="1" customFormat="1" ht="13" customHeight="1" spans="1:6">
      <c r="A750" s="18">
        <v>748</v>
      </c>
      <c r="B750" s="19" t="s">
        <v>1506</v>
      </c>
      <c r="C750" s="19" t="s">
        <v>295</v>
      </c>
      <c r="D750" s="19" t="s">
        <v>301</v>
      </c>
      <c r="E750" s="27" t="s">
        <v>1507</v>
      </c>
      <c r="F750" s="19" t="s">
        <v>648</v>
      </c>
    </row>
    <row r="751" s="1" customFormat="1" ht="13" customHeight="1" spans="1:6">
      <c r="A751" s="18">
        <v>749</v>
      </c>
      <c r="B751" s="19" t="s">
        <v>1508</v>
      </c>
      <c r="C751" s="19" t="s">
        <v>295</v>
      </c>
      <c r="D751" s="19" t="s">
        <v>1509</v>
      </c>
      <c r="E751" s="27" t="s">
        <v>1510</v>
      </c>
      <c r="F751" s="19" t="s">
        <v>648</v>
      </c>
    </row>
    <row r="752" s="1" customFormat="1" ht="13" customHeight="1" spans="1:6">
      <c r="A752" s="18">
        <v>750</v>
      </c>
      <c r="B752" s="19" t="s">
        <v>1511</v>
      </c>
      <c r="C752" s="19" t="s">
        <v>295</v>
      </c>
      <c r="D752" s="19" t="s">
        <v>304</v>
      </c>
      <c r="E752" s="27" t="s">
        <v>1512</v>
      </c>
      <c r="F752" s="19" t="s">
        <v>648</v>
      </c>
    </row>
    <row r="753" s="1" customFormat="1" ht="13" customHeight="1" spans="1:6">
      <c r="A753" s="18">
        <v>751</v>
      </c>
      <c r="B753" s="33" t="s">
        <v>1513</v>
      </c>
      <c r="C753" s="19" t="s">
        <v>295</v>
      </c>
      <c r="D753" s="19" t="s">
        <v>1509</v>
      </c>
      <c r="E753" s="32" t="s">
        <v>1514</v>
      </c>
      <c r="F753" s="19" t="s">
        <v>648</v>
      </c>
    </row>
    <row r="754" s="1" customFormat="1" ht="13" customHeight="1" spans="1:6">
      <c r="A754" s="18">
        <v>752</v>
      </c>
      <c r="B754" s="19" t="s">
        <v>1515</v>
      </c>
      <c r="C754" s="19" t="s">
        <v>295</v>
      </c>
      <c r="D754" s="19" t="s">
        <v>301</v>
      </c>
      <c r="E754" s="27" t="s">
        <v>1516</v>
      </c>
      <c r="F754" s="19" t="s">
        <v>648</v>
      </c>
    </row>
    <row r="755" s="1" customFormat="1" ht="13" customHeight="1" spans="1:6">
      <c r="A755" s="18">
        <v>753</v>
      </c>
      <c r="B755" s="19" t="s">
        <v>1517</v>
      </c>
      <c r="C755" s="19" t="s">
        <v>295</v>
      </c>
      <c r="D755" s="19" t="s">
        <v>301</v>
      </c>
      <c r="E755" s="27" t="s">
        <v>1518</v>
      </c>
      <c r="F755" s="19" t="s">
        <v>648</v>
      </c>
    </row>
    <row r="756" s="1" customFormat="1" ht="13" customHeight="1" spans="1:6">
      <c r="A756" s="18">
        <v>754</v>
      </c>
      <c r="B756" s="19" t="s">
        <v>1519</v>
      </c>
      <c r="C756" s="19" t="s">
        <v>295</v>
      </c>
      <c r="D756" s="19" t="s">
        <v>304</v>
      </c>
      <c r="E756" s="27" t="s">
        <v>1520</v>
      </c>
      <c r="F756" s="19" t="s">
        <v>648</v>
      </c>
    </row>
    <row r="757" s="1" customFormat="1" ht="13" customHeight="1" spans="1:6">
      <c r="A757" s="18">
        <v>755</v>
      </c>
      <c r="B757" s="19" t="s">
        <v>1521</v>
      </c>
      <c r="C757" s="19" t="s">
        <v>295</v>
      </c>
      <c r="D757" s="19" t="s">
        <v>304</v>
      </c>
      <c r="E757" s="27" t="s">
        <v>1522</v>
      </c>
      <c r="F757" s="19" t="s">
        <v>648</v>
      </c>
    </row>
    <row r="758" s="1" customFormat="1" ht="13" customHeight="1" spans="1:6">
      <c r="A758" s="18">
        <v>756</v>
      </c>
      <c r="B758" s="19" t="s">
        <v>1523</v>
      </c>
      <c r="C758" s="19" t="s">
        <v>295</v>
      </c>
      <c r="D758" s="19" t="s">
        <v>296</v>
      </c>
      <c r="E758" s="27" t="s">
        <v>1524</v>
      </c>
      <c r="F758" s="19" t="s">
        <v>648</v>
      </c>
    </row>
    <row r="759" s="1" customFormat="1" ht="13" customHeight="1" spans="1:6">
      <c r="A759" s="18">
        <v>757</v>
      </c>
      <c r="B759" s="19" t="s">
        <v>1525</v>
      </c>
      <c r="C759" s="19" t="s">
        <v>295</v>
      </c>
      <c r="D759" s="19" t="s">
        <v>296</v>
      </c>
      <c r="E759" s="27" t="s">
        <v>1526</v>
      </c>
      <c r="F759" s="19" t="s">
        <v>648</v>
      </c>
    </row>
    <row r="760" s="1" customFormat="1" ht="13" customHeight="1" spans="1:6">
      <c r="A760" s="18">
        <v>758</v>
      </c>
      <c r="B760" s="19" t="s">
        <v>1527</v>
      </c>
      <c r="C760" s="19" t="s">
        <v>295</v>
      </c>
      <c r="D760" s="19" t="s">
        <v>296</v>
      </c>
      <c r="E760" s="27" t="s">
        <v>1528</v>
      </c>
      <c r="F760" s="19" t="s">
        <v>648</v>
      </c>
    </row>
    <row r="761" s="9" customFormat="1" ht="13" customHeight="1" spans="1:6">
      <c r="A761" s="18">
        <v>759</v>
      </c>
      <c r="B761" s="19" t="s">
        <v>1529</v>
      </c>
      <c r="C761" s="19" t="s">
        <v>295</v>
      </c>
      <c r="D761" s="19" t="s">
        <v>296</v>
      </c>
      <c r="E761" s="27" t="s">
        <v>1530</v>
      </c>
      <c r="F761" s="19" t="s">
        <v>648</v>
      </c>
    </row>
    <row r="762" s="1" customFormat="1" ht="13" customHeight="1" spans="1:6">
      <c r="A762" s="18">
        <v>760</v>
      </c>
      <c r="B762" s="19" t="s">
        <v>1531</v>
      </c>
      <c r="C762" s="19" t="s">
        <v>295</v>
      </c>
      <c r="D762" s="19" t="s">
        <v>1532</v>
      </c>
      <c r="E762" s="27" t="s">
        <v>1533</v>
      </c>
      <c r="F762" s="19" t="s">
        <v>648</v>
      </c>
    </row>
    <row r="763" s="1" customFormat="1" ht="13" customHeight="1" spans="1:6">
      <c r="A763" s="18">
        <v>761</v>
      </c>
      <c r="B763" s="19" t="s">
        <v>1534</v>
      </c>
      <c r="C763" s="19" t="s">
        <v>295</v>
      </c>
      <c r="D763" s="19" t="s">
        <v>1532</v>
      </c>
      <c r="E763" s="27">
        <v>2021062220</v>
      </c>
      <c r="F763" s="19" t="s">
        <v>648</v>
      </c>
    </row>
    <row r="764" s="1" customFormat="1" ht="13" customHeight="1" spans="1:6">
      <c r="A764" s="18">
        <v>762</v>
      </c>
      <c r="B764" s="19" t="s">
        <v>1535</v>
      </c>
      <c r="C764" s="19" t="s">
        <v>295</v>
      </c>
      <c r="D764" s="19" t="s">
        <v>1532</v>
      </c>
      <c r="E764" s="27" t="s">
        <v>1536</v>
      </c>
      <c r="F764" s="19" t="s">
        <v>648</v>
      </c>
    </row>
    <row r="765" s="1" customFormat="1" ht="13" customHeight="1" spans="1:6">
      <c r="A765" s="18">
        <v>763</v>
      </c>
      <c r="B765" s="27" t="s">
        <v>1537</v>
      </c>
      <c r="C765" s="19" t="s">
        <v>295</v>
      </c>
      <c r="D765" s="27" t="s">
        <v>1509</v>
      </c>
      <c r="E765" s="27" t="s">
        <v>1538</v>
      </c>
      <c r="F765" s="19" t="s">
        <v>648</v>
      </c>
    </row>
    <row r="766" s="1" customFormat="1" ht="13" customHeight="1" spans="1:6">
      <c r="A766" s="18">
        <v>764</v>
      </c>
      <c r="B766" s="27" t="s">
        <v>1539</v>
      </c>
      <c r="C766" s="19" t="s">
        <v>295</v>
      </c>
      <c r="D766" s="27" t="s">
        <v>296</v>
      </c>
      <c r="E766" s="27" t="s">
        <v>1540</v>
      </c>
      <c r="F766" s="19" t="s">
        <v>648</v>
      </c>
    </row>
    <row r="767" s="1" customFormat="1" ht="13" customHeight="1" spans="1:6">
      <c r="A767" s="18">
        <v>765</v>
      </c>
      <c r="B767" s="27" t="s">
        <v>1541</v>
      </c>
      <c r="C767" s="19" t="s">
        <v>295</v>
      </c>
      <c r="D767" s="27" t="s">
        <v>296</v>
      </c>
      <c r="E767" s="27" t="s">
        <v>1542</v>
      </c>
      <c r="F767" s="19" t="s">
        <v>648</v>
      </c>
    </row>
    <row r="768" s="1" customFormat="1" ht="13" customHeight="1" spans="1:6">
      <c r="A768" s="18">
        <v>766</v>
      </c>
      <c r="B768" s="32" t="s">
        <v>1543</v>
      </c>
      <c r="C768" s="19" t="s">
        <v>295</v>
      </c>
      <c r="D768" s="33" t="s">
        <v>311</v>
      </c>
      <c r="E768" s="32" t="s">
        <v>1544</v>
      </c>
      <c r="F768" s="19" t="s">
        <v>648</v>
      </c>
    </row>
    <row r="769" s="1" customFormat="1" ht="13" customHeight="1" spans="1:6">
      <c r="A769" s="18">
        <v>767</v>
      </c>
      <c r="B769" s="19" t="s">
        <v>1545</v>
      </c>
      <c r="C769" s="19" t="s">
        <v>295</v>
      </c>
      <c r="D769" s="19" t="s">
        <v>301</v>
      </c>
      <c r="E769" s="27" t="s">
        <v>1546</v>
      </c>
      <c r="F769" s="19" t="s">
        <v>648</v>
      </c>
    </row>
    <row r="770" s="1" customFormat="1" ht="13" customHeight="1" spans="1:6">
      <c r="A770" s="18">
        <v>768</v>
      </c>
      <c r="B770" s="19" t="s">
        <v>1547</v>
      </c>
      <c r="C770" s="19" t="s">
        <v>295</v>
      </c>
      <c r="D770" s="19" t="s">
        <v>301</v>
      </c>
      <c r="E770" s="27" t="s">
        <v>1548</v>
      </c>
      <c r="F770" s="19" t="s">
        <v>648</v>
      </c>
    </row>
    <row r="771" s="1" customFormat="1" ht="13" customHeight="1" spans="1:6">
      <c r="A771" s="18">
        <v>769</v>
      </c>
      <c r="B771" s="19" t="s">
        <v>1549</v>
      </c>
      <c r="C771" s="19" t="s">
        <v>295</v>
      </c>
      <c r="D771" s="19" t="s">
        <v>1509</v>
      </c>
      <c r="E771" s="27" t="s">
        <v>1550</v>
      </c>
      <c r="F771" s="19" t="s">
        <v>648</v>
      </c>
    </row>
    <row r="772" s="1" customFormat="1" ht="13" customHeight="1" spans="1:6">
      <c r="A772" s="18">
        <v>770</v>
      </c>
      <c r="B772" s="19" t="s">
        <v>1551</v>
      </c>
      <c r="C772" s="19" t="s">
        <v>295</v>
      </c>
      <c r="D772" s="19" t="s">
        <v>1509</v>
      </c>
      <c r="E772" s="27" t="s">
        <v>1552</v>
      </c>
      <c r="F772" s="19" t="s">
        <v>648</v>
      </c>
    </row>
    <row r="773" s="1" customFormat="1" ht="13" customHeight="1" spans="1:6">
      <c r="A773" s="18">
        <v>771</v>
      </c>
      <c r="B773" s="19" t="s">
        <v>1553</v>
      </c>
      <c r="C773" s="19" t="s">
        <v>295</v>
      </c>
      <c r="D773" s="19" t="s">
        <v>304</v>
      </c>
      <c r="E773" s="27" t="s">
        <v>1554</v>
      </c>
      <c r="F773" s="19" t="s">
        <v>648</v>
      </c>
    </row>
    <row r="774" s="1" customFormat="1" ht="13" customHeight="1" spans="1:6">
      <c r="A774" s="18">
        <v>772</v>
      </c>
      <c r="B774" s="19" t="s">
        <v>1555</v>
      </c>
      <c r="C774" s="19" t="s">
        <v>295</v>
      </c>
      <c r="D774" s="19" t="s">
        <v>304</v>
      </c>
      <c r="E774" s="27" t="s">
        <v>1556</v>
      </c>
      <c r="F774" s="19" t="s">
        <v>648</v>
      </c>
    </row>
    <row r="775" s="1" customFormat="1" ht="13" customHeight="1" spans="1:6">
      <c r="A775" s="18">
        <v>773</v>
      </c>
      <c r="B775" s="19" t="s">
        <v>1557</v>
      </c>
      <c r="C775" s="19" t="s">
        <v>295</v>
      </c>
      <c r="D775" s="19" t="s">
        <v>304</v>
      </c>
      <c r="E775" s="27" t="s">
        <v>1558</v>
      </c>
      <c r="F775" s="19" t="s">
        <v>648</v>
      </c>
    </row>
    <row r="776" s="1" customFormat="1" ht="13" customHeight="1" spans="1:6">
      <c r="A776" s="18">
        <v>774</v>
      </c>
      <c r="B776" s="27" t="s">
        <v>1559</v>
      </c>
      <c r="C776" s="19" t="s">
        <v>295</v>
      </c>
      <c r="D776" s="27" t="s">
        <v>1532</v>
      </c>
      <c r="E776" s="27" t="s">
        <v>1560</v>
      </c>
      <c r="F776" s="19" t="s">
        <v>648</v>
      </c>
    </row>
    <row r="777" s="1" customFormat="1" ht="13" customHeight="1" spans="1:6">
      <c r="A777" s="18">
        <v>775</v>
      </c>
      <c r="B777" s="27" t="s">
        <v>1561</v>
      </c>
      <c r="C777" s="19" t="s">
        <v>295</v>
      </c>
      <c r="D777" s="27" t="s">
        <v>1532</v>
      </c>
      <c r="E777" s="27" t="s">
        <v>1562</v>
      </c>
      <c r="F777" s="19" t="s">
        <v>648</v>
      </c>
    </row>
    <row r="778" s="1" customFormat="1" ht="13" customHeight="1" spans="1:6">
      <c r="A778" s="18">
        <v>776</v>
      </c>
      <c r="B778" s="27" t="s">
        <v>1563</v>
      </c>
      <c r="C778" s="19" t="s">
        <v>295</v>
      </c>
      <c r="D778" s="27" t="s">
        <v>318</v>
      </c>
      <c r="E778" s="27" t="s">
        <v>1564</v>
      </c>
      <c r="F778" s="19" t="s">
        <v>648</v>
      </c>
    </row>
    <row r="779" s="1" customFormat="1" ht="13" customHeight="1" spans="1:6">
      <c r="A779" s="18">
        <v>777</v>
      </c>
      <c r="B779" s="19" t="s">
        <v>1565</v>
      </c>
      <c r="C779" s="19" t="s">
        <v>295</v>
      </c>
      <c r="D779" s="19" t="s">
        <v>318</v>
      </c>
      <c r="E779" s="19" t="s">
        <v>1566</v>
      </c>
      <c r="F779" s="19" t="s">
        <v>648</v>
      </c>
    </row>
    <row r="780" s="1" customFormat="1" ht="13" customHeight="1" spans="1:6">
      <c r="A780" s="18">
        <v>778</v>
      </c>
      <c r="B780" s="19" t="s">
        <v>1567</v>
      </c>
      <c r="C780" s="19" t="s">
        <v>295</v>
      </c>
      <c r="D780" s="19" t="s">
        <v>321</v>
      </c>
      <c r="E780" s="27" t="s">
        <v>1568</v>
      </c>
      <c r="F780" s="19" t="s">
        <v>648</v>
      </c>
    </row>
    <row r="781" s="1" customFormat="1" ht="13" customHeight="1" spans="1:6">
      <c r="A781" s="18">
        <v>779</v>
      </c>
      <c r="B781" s="19" t="s">
        <v>1569</v>
      </c>
      <c r="C781" s="19" t="s">
        <v>295</v>
      </c>
      <c r="D781" s="19" t="s">
        <v>321</v>
      </c>
      <c r="E781" s="27" t="s">
        <v>1570</v>
      </c>
      <c r="F781" s="19" t="s">
        <v>648</v>
      </c>
    </row>
    <row r="782" s="1" customFormat="1" ht="13" customHeight="1" spans="1:6">
      <c r="A782" s="18">
        <v>780</v>
      </c>
      <c r="B782" s="19" t="s">
        <v>1571</v>
      </c>
      <c r="C782" s="19" t="s">
        <v>295</v>
      </c>
      <c r="D782" s="19" t="s">
        <v>321</v>
      </c>
      <c r="E782" s="19" t="s">
        <v>1572</v>
      </c>
      <c r="F782" s="19" t="s">
        <v>648</v>
      </c>
    </row>
    <row r="783" s="1" customFormat="1" ht="13" customHeight="1" spans="1:6">
      <c r="A783" s="18">
        <v>781</v>
      </c>
      <c r="B783" s="19" t="s">
        <v>1573</v>
      </c>
      <c r="C783" s="19" t="s">
        <v>295</v>
      </c>
      <c r="D783" s="19" t="s">
        <v>321</v>
      </c>
      <c r="E783" s="19" t="s">
        <v>1574</v>
      </c>
      <c r="F783" s="19" t="s">
        <v>648</v>
      </c>
    </row>
    <row r="784" s="1" customFormat="1" ht="13" customHeight="1" spans="1:6">
      <c r="A784" s="18">
        <v>782</v>
      </c>
      <c r="B784" s="19" t="s">
        <v>1575</v>
      </c>
      <c r="C784" s="19" t="s">
        <v>295</v>
      </c>
      <c r="D784" s="19" t="s">
        <v>321</v>
      </c>
      <c r="E784" s="19" t="s">
        <v>1576</v>
      </c>
      <c r="F784" s="19" t="s">
        <v>648</v>
      </c>
    </row>
    <row r="785" s="1" customFormat="1" ht="13" customHeight="1" spans="1:6">
      <c r="A785" s="18">
        <v>783</v>
      </c>
      <c r="B785" s="19" t="s">
        <v>1577</v>
      </c>
      <c r="C785" s="19" t="s">
        <v>295</v>
      </c>
      <c r="D785" s="19" t="s">
        <v>321</v>
      </c>
      <c r="E785" s="19" t="s">
        <v>1578</v>
      </c>
      <c r="F785" s="19" t="s">
        <v>648</v>
      </c>
    </row>
    <row r="786" s="1" customFormat="1" ht="13" customHeight="1" spans="1:6">
      <c r="A786" s="18">
        <v>784</v>
      </c>
      <c r="B786" s="19" t="s">
        <v>1579</v>
      </c>
      <c r="C786" s="19" t="s">
        <v>295</v>
      </c>
      <c r="D786" s="19" t="s">
        <v>296</v>
      </c>
      <c r="E786" s="27">
        <v>2022162706</v>
      </c>
      <c r="F786" s="19" t="s">
        <v>648</v>
      </c>
    </row>
    <row r="787" s="1" customFormat="1" ht="13" customHeight="1" spans="1:6">
      <c r="A787" s="18">
        <v>785</v>
      </c>
      <c r="B787" s="19" t="s">
        <v>1580</v>
      </c>
      <c r="C787" s="19" t="s">
        <v>295</v>
      </c>
      <c r="D787" s="19" t="s">
        <v>296</v>
      </c>
      <c r="E787" s="27">
        <v>2022162724</v>
      </c>
      <c r="F787" s="19" t="s">
        <v>648</v>
      </c>
    </row>
    <row r="788" s="1" customFormat="1" ht="13" customHeight="1" spans="1:6">
      <c r="A788" s="18">
        <v>786</v>
      </c>
      <c r="B788" s="19" t="s">
        <v>1581</v>
      </c>
      <c r="C788" s="19" t="s">
        <v>295</v>
      </c>
      <c r="D788" s="19" t="s">
        <v>301</v>
      </c>
      <c r="E788" s="27" t="s">
        <v>1582</v>
      </c>
      <c r="F788" s="19" t="s">
        <v>648</v>
      </c>
    </row>
    <row r="789" s="1" customFormat="1" ht="13" customHeight="1" spans="1:6">
      <c r="A789" s="18">
        <v>787</v>
      </c>
      <c r="B789" s="19" t="s">
        <v>1583</v>
      </c>
      <c r="C789" s="19" t="s">
        <v>295</v>
      </c>
      <c r="D789" s="19" t="s">
        <v>301</v>
      </c>
      <c r="E789" s="27" t="s">
        <v>1584</v>
      </c>
      <c r="F789" s="19" t="s">
        <v>648</v>
      </c>
    </row>
    <row r="790" s="1" customFormat="1" ht="13" customHeight="1" spans="1:6">
      <c r="A790" s="18">
        <v>788</v>
      </c>
      <c r="B790" s="19" t="s">
        <v>1585</v>
      </c>
      <c r="C790" s="19" t="s">
        <v>295</v>
      </c>
      <c r="D790" s="19" t="s">
        <v>301</v>
      </c>
      <c r="E790" s="27" t="s">
        <v>1586</v>
      </c>
      <c r="F790" s="19" t="s">
        <v>648</v>
      </c>
    </row>
    <row r="791" s="1" customFormat="1" ht="13" customHeight="1" spans="1:6">
      <c r="A791" s="18">
        <v>789</v>
      </c>
      <c r="B791" s="19" t="s">
        <v>1587</v>
      </c>
      <c r="C791" s="19" t="s">
        <v>295</v>
      </c>
      <c r="D791" s="19" t="s">
        <v>318</v>
      </c>
      <c r="E791" s="27" t="s">
        <v>1588</v>
      </c>
      <c r="F791" s="19" t="s">
        <v>648</v>
      </c>
    </row>
    <row r="792" s="1" customFormat="1" ht="13" customHeight="1" spans="1:6">
      <c r="A792" s="18">
        <v>790</v>
      </c>
      <c r="B792" s="19" t="s">
        <v>1589</v>
      </c>
      <c r="C792" s="19" t="s">
        <v>295</v>
      </c>
      <c r="D792" s="19" t="s">
        <v>318</v>
      </c>
      <c r="E792" s="27" t="s">
        <v>1590</v>
      </c>
      <c r="F792" s="19" t="s">
        <v>648</v>
      </c>
    </row>
    <row r="793" s="1" customFormat="1" ht="13" customHeight="1" spans="1:6">
      <c r="A793" s="18">
        <v>791</v>
      </c>
      <c r="B793" s="27" t="s">
        <v>1591</v>
      </c>
      <c r="C793" s="19" t="s">
        <v>295</v>
      </c>
      <c r="D793" s="63" t="s">
        <v>318</v>
      </c>
      <c r="E793" s="27" t="s">
        <v>1592</v>
      </c>
      <c r="F793" s="19" t="s">
        <v>648</v>
      </c>
    </row>
    <row r="794" s="1" customFormat="1" ht="13" customHeight="1" spans="1:6">
      <c r="A794" s="18">
        <v>792</v>
      </c>
      <c r="B794" s="19" t="s">
        <v>1593</v>
      </c>
      <c r="C794" s="19" t="s">
        <v>295</v>
      </c>
      <c r="D794" s="19" t="s">
        <v>321</v>
      </c>
      <c r="E794" s="27" t="s">
        <v>1594</v>
      </c>
      <c r="F794" s="19" t="s">
        <v>648</v>
      </c>
    </row>
    <row r="795" s="1" customFormat="1" ht="13" customHeight="1" spans="1:6">
      <c r="A795" s="18">
        <v>793</v>
      </c>
      <c r="B795" s="63" t="s">
        <v>1595</v>
      </c>
      <c r="C795" s="19" t="s">
        <v>295</v>
      </c>
      <c r="D795" s="63" t="s">
        <v>321</v>
      </c>
      <c r="E795" s="70" t="s">
        <v>1596</v>
      </c>
      <c r="F795" s="19" t="s">
        <v>648</v>
      </c>
    </row>
    <row r="796" s="1" customFormat="1" ht="13" customHeight="1" spans="1:6">
      <c r="A796" s="18">
        <v>794</v>
      </c>
      <c r="B796" s="19" t="s">
        <v>1597</v>
      </c>
      <c r="C796" s="19" t="s">
        <v>295</v>
      </c>
      <c r="D796" s="19" t="s">
        <v>321</v>
      </c>
      <c r="E796" s="27" t="s">
        <v>1598</v>
      </c>
      <c r="F796" s="19" t="s">
        <v>648</v>
      </c>
    </row>
    <row r="797" s="1" customFormat="1" ht="13" customHeight="1" spans="1:6">
      <c r="A797" s="18">
        <v>795</v>
      </c>
      <c r="B797" s="19" t="s">
        <v>1599</v>
      </c>
      <c r="C797" s="19" t="s">
        <v>295</v>
      </c>
      <c r="D797" s="19" t="s">
        <v>321</v>
      </c>
      <c r="E797" s="27" t="s">
        <v>1600</v>
      </c>
      <c r="F797" s="19" t="s">
        <v>648</v>
      </c>
    </row>
    <row r="798" s="1" customFormat="1" ht="13" customHeight="1" spans="1:6">
      <c r="A798" s="18">
        <v>796</v>
      </c>
      <c r="B798" s="37" t="s">
        <v>1601</v>
      </c>
      <c r="C798" s="37" t="s">
        <v>340</v>
      </c>
      <c r="D798" s="37" t="s">
        <v>341</v>
      </c>
      <c r="E798" s="47" t="s">
        <v>1602</v>
      </c>
      <c r="F798" s="19" t="s">
        <v>648</v>
      </c>
    </row>
    <row r="799" s="1" customFormat="1" ht="13" customHeight="1" spans="1:6">
      <c r="A799" s="18">
        <v>797</v>
      </c>
      <c r="B799" s="25" t="s">
        <v>1603</v>
      </c>
      <c r="C799" s="25" t="s">
        <v>340</v>
      </c>
      <c r="D799" s="37" t="s">
        <v>341</v>
      </c>
      <c r="E799" s="49" t="s">
        <v>1604</v>
      </c>
      <c r="F799" s="19" t="s">
        <v>648</v>
      </c>
    </row>
    <row r="800" s="1" customFormat="1" ht="13" customHeight="1" spans="1:6">
      <c r="A800" s="18">
        <v>798</v>
      </c>
      <c r="B800" s="37" t="s">
        <v>1605</v>
      </c>
      <c r="C800" s="37" t="s">
        <v>340</v>
      </c>
      <c r="D800" s="37" t="s">
        <v>341</v>
      </c>
      <c r="E800" s="47" t="s">
        <v>1606</v>
      </c>
      <c r="F800" s="19" t="s">
        <v>648</v>
      </c>
    </row>
    <row r="801" s="1" customFormat="1" ht="13" customHeight="1" spans="1:6">
      <c r="A801" s="18">
        <v>799</v>
      </c>
      <c r="B801" s="37" t="s">
        <v>981</v>
      </c>
      <c r="C801" s="37" t="s">
        <v>340</v>
      </c>
      <c r="D801" s="37" t="s">
        <v>341</v>
      </c>
      <c r="E801" s="47" t="s">
        <v>1607</v>
      </c>
      <c r="F801" s="19" t="s">
        <v>648</v>
      </c>
    </row>
    <row r="802" s="1" customFormat="1" ht="13" customHeight="1" spans="1:6">
      <c r="A802" s="18">
        <v>800</v>
      </c>
      <c r="B802" s="42" t="s">
        <v>1608</v>
      </c>
      <c r="C802" s="42" t="s">
        <v>340</v>
      </c>
      <c r="D802" s="37" t="s">
        <v>341</v>
      </c>
      <c r="E802" s="57" t="s">
        <v>1609</v>
      </c>
      <c r="F802" s="19" t="s">
        <v>648</v>
      </c>
    </row>
    <row r="803" s="1" customFormat="1" ht="13" customHeight="1" spans="1:6">
      <c r="A803" s="18">
        <v>801</v>
      </c>
      <c r="B803" s="37" t="s">
        <v>1610</v>
      </c>
      <c r="C803" s="37" t="s">
        <v>340</v>
      </c>
      <c r="D803" s="37" t="s">
        <v>341</v>
      </c>
      <c r="E803" s="47" t="s">
        <v>1611</v>
      </c>
      <c r="F803" s="19" t="s">
        <v>648</v>
      </c>
    </row>
    <row r="804" s="1" customFormat="1" ht="13" customHeight="1" spans="1:6">
      <c r="A804" s="18">
        <v>802</v>
      </c>
      <c r="B804" s="37" t="s">
        <v>1612</v>
      </c>
      <c r="C804" s="37" t="s">
        <v>340</v>
      </c>
      <c r="D804" s="37" t="s">
        <v>341</v>
      </c>
      <c r="E804" s="47" t="s">
        <v>1613</v>
      </c>
      <c r="F804" s="19" t="s">
        <v>648</v>
      </c>
    </row>
    <row r="805" s="1" customFormat="1" ht="13" customHeight="1" spans="1:6">
      <c r="A805" s="18">
        <v>803</v>
      </c>
      <c r="B805" s="37" t="s">
        <v>1614</v>
      </c>
      <c r="C805" s="37" t="s">
        <v>340</v>
      </c>
      <c r="D805" s="37" t="s">
        <v>341</v>
      </c>
      <c r="E805" s="47" t="s">
        <v>1615</v>
      </c>
      <c r="F805" s="19" t="s">
        <v>648</v>
      </c>
    </row>
    <row r="806" s="1" customFormat="1" ht="13" customHeight="1" spans="1:6">
      <c r="A806" s="18">
        <v>804</v>
      </c>
      <c r="B806" s="37" t="s">
        <v>1616</v>
      </c>
      <c r="C806" s="37" t="s">
        <v>340</v>
      </c>
      <c r="D806" s="37" t="s">
        <v>341</v>
      </c>
      <c r="E806" s="47" t="s">
        <v>1617</v>
      </c>
      <c r="F806" s="19" t="s">
        <v>648</v>
      </c>
    </row>
    <row r="807" s="1" customFormat="1" ht="13" customHeight="1" spans="1:6">
      <c r="A807" s="18">
        <v>805</v>
      </c>
      <c r="B807" s="42" t="s">
        <v>1618</v>
      </c>
      <c r="C807" s="42" t="s">
        <v>340</v>
      </c>
      <c r="D807" s="37" t="s">
        <v>341</v>
      </c>
      <c r="E807" s="57" t="s">
        <v>1619</v>
      </c>
      <c r="F807" s="19" t="s">
        <v>648</v>
      </c>
    </row>
    <row r="808" s="1" customFormat="1" ht="13" customHeight="1" spans="1:6">
      <c r="A808" s="18">
        <v>806</v>
      </c>
      <c r="B808" s="37" t="s">
        <v>1620</v>
      </c>
      <c r="C808" s="37" t="s">
        <v>340</v>
      </c>
      <c r="D808" s="37" t="s">
        <v>341</v>
      </c>
      <c r="E808" s="47" t="s">
        <v>1621</v>
      </c>
      <c r="F808" s="19" t="s">
        <v>648</v>
      </c>
    </row>
    <row r="809" s="1" customFormat="1" ht="13" customHeight="1" spans="1:6">
      <c r="A809" s="18">
        <v>807</v>
      </c>
      <c r="B809" s="37" t="s">
        <v>1622</v>
      </c>
      <c r="C809" s="37" t="s">
        <v>340</v>
      </c>
      <c r="D809" s="37" t="s">
        <v>341</v>
      </c>
      <c r="E809" s="47" t="s">
        <v>1623</v>
      </c>
      <c r="F809" s="19" t="s">
        <v>648</v>
      </c>
    </row>
    <row r="810" s="1" customFormat="1" ht="13" customHeight="1" spans="1:6">
      <c r="A810" s="18">
        <v>808</v>
      </c>
      <c r="B810" s="37" t="s">
        <v>1624</v>
      </c>
      <c r="C810" s="37" t="s">
        <v>340</v>
      </c>
      <c r="D810" s="37" t="s">
        <v>341</v>
      </c>
      <c r="E810" s="47" t="s">
        <v>1625</v>
      </c>
      <c r="F810" s="19" t="s">
        <v>648</v>
      </c>
    </row>
    <row r="811" s="1" customFormat="1" ht="13" customHeight="1" spans="1:6">
      <c r="A811" s="18">
        <v>809</v>
      </c>
      <c r="B811" s="37" t="s">
        <v>1626</v>
      </c>
      <c r="C811" s="37" t="s">
        <v>340</v>
      </c>
      <c r="D811" s="37" t="s">
        <v>341</v>
      </c>
      <c r="E811" s="47" t="s">
        <v>1627</v>
      </c>
      <c r="F811" s="19" t="s">
        <v>648</v>
      </c>
    </row>
    <row r="812" s="1" customFormat="1" ht="13" customHeight="1" spans="1:6">
      <c r="A812" s="18">
        <v>810</v>
      </c>
      <c r="B812" s="42" t="s">
        <v>1628</v>
      </c>
      <c r="C812" s="42" t="s">
        <v>340</v>
      </c>
      <c r="D812" s="37" t="s">
        <v>341</v>
      </c>
      <c r="E812" s="57" t="s">
        <v>1629</v>
      </c>
      <c r="F812" s="19" t="s">
        <v>648</v>
      </c>
    </row>
    <row r="813" s="1" customFormat="1" ht="13" customHeight="1" spans="1:6">
      <c r="A813" s="18">
        <v>811</v>
      </c>
      <c r="B813" s="37" t="s">
        <v>1630</v>
      </c>
      <c r="C813" s="37" t="s">
        <v>340</v>
      </c>
      <c r="D813" s="37" t="s">
        <v>341</v>
      </c>
      <c r="E813" s="47" t="s">
        <v>1631</v>
      </c>
      <c r="F813" s="19" t="s">
        <v>648</v>
      </c>
    </row>
    <row r="814" s="1" customFormat="1" ht="13" customHeight="1" spans="1:6">
      <c r="A814" s="18">
        <v>812</v>
      </c>
      <c r="B814" s="37" t="s">
        <v>1632</v>
      </c>
      <c r="C814" s="37" t="s">
        <v>340</v>
      </c>
      <c r="D814" s="37" t="s">
        <v>341</v>
      </c>
      <c r="E814" s="47" t="s">
        <v>1633</v>
      </c>
      <c r="F814" s="19" t="s">
        <v>648</v>
      </c>
    </row>
    <row r="815" s="1" customFormat="1" ht="13" customHeight="1" spans="1:6">
      <c r="A815" s="18">
        <v>813</v>
      </c>
      <c r="B815" s="42" t="s">
        <v>1634</v>
      </c>
      <c r="C815" s="42" t="s">
        <v>340</v>
      </c>
      <c r="D815" s="37" t="s">
        <v>341</v>
      </c>
      <c r="E815" s="57" t="s">
        <v>1635</v>
      </c>
      <c r="F815" s="19" t="s">
        <v>648</v>
      </c>
    </row>
    <row r="816" s="1" customFormat="1" ht="13" customHeight="1" spans="1:6">
      <c r="A816" s="18">
        <v>814</v>
      </c>
      <c r="B816" s="37" t="s">
        <v>1636</v>
      </c>
      <c r="C816" s="37" t="s">
        <v>340</v>
      </c>
      <c r="D816" s="37" t="s">
        <v>341</v>
      </c>
      <c r="E816" s="47" t="s">
        <v>1637</v>
      </c>
      <c r="F816" s="19" t="s">
        <v>648</v>
      </c>
    </row>
    <row r="817" s="1" customFormat="1" ht="13" customHeight="1" spans="1:6">
      <c r="A817" s="18">
        <v>815</v>
      </c>
      <c r="B817" s="37" t="s">
        <v>1638</v>
      </c>
      <c r="C817" s="37" t="s">
        <v>340</v>
      </c>
      <c r="D817" s="37" t="s">
        <v>341</v>
      </c>
      <c r="E817" s="47" t="s">
        <v>1639</v>
      </c>
      <c r="F817" s="19" t="s">
        <v>648</v>
      </c>
    </row>
    <row r="818" s="1" customFormat="1" ht="13" customHeight="1" spans="1:6">
      <c r="A818" s="18">
        <v>816</v>
      </c>
      <c r="B818" s="37" t="s">
        <v>1640</v>
      </c>
      <c r="C818" s="37" t="s">
        <v>340</v>
      </c>
      <c r="D818" s="37" t="s">
        <v>341</v>
      </c>
      <c r="E818" s="47" t="s">
        <v>1641</v>
      </c>
      <c r="F818" s="19" t="s">
        <v>648</v>
      </c>
    </row>
    <row r="819" s="1" customFormat="1" ht="13" customHeight="1" spans="1:6">
      <c r="A819" s="18">
        <v>817</v>
      </c>
      <c r="B819" s="19" t="s">
        <v>1642</v>
      </c>
      <c r="C819" s="19" t="s">
        <v>340</v>
      </c>
      <c r="D819" s="37" t="s">
        <v>341</v>
      </c>
      <c r="E819" s="27" t="s">
        <v>1643</v>
      </c>
      <c r="F819" s="19" t="s">
        <v>648</v>
      </c>
    </row>
    <row r="820" s="1" customFormat="1" ht="13" customHeight="1" spans="1:6">
      <c r="A820" s="18">
        <v>818</v>
      </c>
      <c r="B820" s="19" t="s">
        <v>1644</v>
      </c>
      <c r="C820" s="19" t="s">
        <v>340</v>
      </c>
      <c r="D820" s="37" t="s">
        <v>341</v>
      </c>
      <c r="E820" s="27" t="s">
        <v>1645</v>
      </c>
      <c r="F820" s="19" t="s">
        <v>648</v>
      </c>
    </row>
    <row r="821" s="1" customFormat="1" ht="13" customHeight="1" spans="1:6">
      <c r="A821" s="18">
        <v>819</v>
      </c>
      <c r="B821" s="25" t="s">
        <v>1646</v>
      </c>
      <c r="C821" s="25" t="s">
        <v>340</v>
      </c>
      <c r="D821" s="37" t="s">
        <v>341</v>
      </c>
      <c r="E821" s="49" t="s">
        <v>1647</v>
      </c>
      <c r="F821" s="19" t="s">
        <v>648</v>
      </c>
    </row>
    <row r="822" s="1" customFormat="1" ht="13" customHeight="1" spans="1:6">
      <c r="A822" s="18">
        <v>820</v>
      </c>
      <c r="B822" s="25" t="s">
        <v>1648</v>
      </c>
      <c r="C822" s="25" t="s">
        <v>340</v>
      </c>
      <c r="D822" s="37" t="s">
        <v>341</v>
      </c>
      <c r="E822" s="49" t="s">
        <v>1649</v>
      </c>
      <c r="F822" s="19" t="s">
        <v>648</v>
      </c>
    </row>
    <row r="823" s="1" customFormat="1" ht="13" customHeight="1" spans="1:6">
      <c r="A823" s="18">
        <v>821</v>
      </c>
      <c r="B823" s="25" t="s">
        <v>1650</v>
      </c>
      <c r="C823" s="25" t="s">
        <v>340</v>
      </c>
      <c r="D823" s="37" t="s">
        <v>341</v>
      </c>
      <c r="E823" s="49" t="s">
        <v>1651</v>
      </c>
      <c r="F823" s="19" t="s">
        <v>648</v>
      </c>
    </row>
    <row r="824" s="1" customFormat="1" ht="13" customHeight="1" spans="1:6">
      <c r="A824" s="18">
        <v>822</v>
      </c>
      <c r="B824" s="21" t="s">
        <v>1652</v>
      </c>
      <c r="C824" s="21" t="s">
        <v>348</v>
      </c>
      <c r="D824" s="21" t="s">
        <v>349</v>
      </c>
      <c r="E824" s="21" t="s">
        <v>1653</v>
      </c>
      <c r="F824" s="19" t="s">
        <v>648</v>
      </c>
    </row>
    <row r="825" s="1" customFormat="1" ht="13" customHeight="1" spans="1:6">
      <c r="A825" s="18">
        <v>823</v>
      </c>
      <c r="B825" s="21" t="s">
        <v>1654</v>
      </c>
      <c r="C825" s="21" t="s">
        <v>348</v>
      </c>
      <c r="D825" s="21" t="s">
        <v>349</v>
      </c>
      <c r="E825" s="21">
        <v>2019112424</v>
      </c>
      <c r="F825" s="19" t="s">
        <v>648</v>
      </c>
    </row>
    <row r="826" s="1" customFormat="1" ht="13" customHeight="1" spans="1:6">
      <c r="A826" s="18">
        <v>824</v>
      </c>
      <c r="B826" s="21" t="s">
        <v>1655</v>
      </c>
      <c r="C826" s="21" t="s">
        <v>348</v>
      </c>
      <c r="D826" s="21" t="s">
        <v>349</v>
      </c>
      <c r="E826" s="21" t="s">
        <v>1656</v>
      </c>
      <c r="F826" s="19" t="s">
        <v>648</v>
      </c>
    </row>
    <row r="827" s="1" customFormat="1" ht="13" customHeight="1" spans="1:6">
      <c r="A827" s="18">
        <v>825</v>
      </c>
      <c r="B827" s="21" t="s">
        <v>1657</v>
      </c>
      <c r="C827" s="21" t="s">
        <v>348</v>
      </c>
      <c r="D827" s="21" t="s">
        <v>349</v>
      </c>
      <c r="E827" s="21">
        <v>2020071118</v>
      </c>
      <c r="F827" s="19" t="s">
        <v>648</v>
      </c>
    </row>
    <row r="828" s="1" customFormat="1" ht="13" customHeight="1" spans="1:6">
      <c r="A828" s="18">
        <v>826</v>
      </c>
      <c r="B828" s="21" t="s">
        <v>1658</v>
      </c>
      <c r="C828" s="21" t="s">
        <v>348</v>
      </c>
      <c r="D828" s="21" t="s">
        <v>349</v>
      </c>
      <c r="E828" s="21" t="s">
        <v>1659</v>
      </c>
      <c r="F828" s="19" t="s">
        <v>648</v>
      </c>
    </row>
    <row r="829" s="1" customFormat="1" ht="13" customHeight="1" spans="1:6">
      <c r="A829" s="18">
        <v>827</v>
      </c>
      <c r="B829" s="21" t="s">
        <v>1660</v>
      </c>
      <c r="C829" s="21" t="s">
        <v>348</v>
      </c>
      <c r="D829" s="21" t="s">
        <v>349</v>
      </c>
      <c r="E829" s="21" t="s">
        <v>1661</v>
      </c>
      <c r="F829" s="19" t="s">
        <v>648</v>
      </c>
    </row>
    <row r="830" s="1" customFormat="1" ht="13" customHeight="1" spans="1:6">
      <c r="A830" s="18">
        <v>828</v>
      </c>
      <c r="B830" s="21" t="s">
        <v>1662</v>
      </c>
      <c r="C830" s="21" t="s">
        <v>348</v>
      </c>
      <c r="D830" s="21" t="s">
        <v>356</v>
      </c>
      <c r="E830" s="21">
        <v>2020071314</v>
      </c>
      <c r="F830" s="19" t="s">
        <v>648</v>
      </c>
    </row>
    <row r="831" s="1" customFormat="1" ht="13" customHeight="1" spans="1:6">
      <c r="A831" s="18">
        <v>829</v>
      </c>
      <c r="B831" s="21" t="s">
        <v>1663</v>
      </c>
      <c r="C831" s="21" t="s">
        <v>348</v>
      </c>
      <c r="D831" s="21" t="s">
        <v>356</v>
      </c>
      <c r="E831" s="21" t="s">
        <v>1664</v>
      </c>
      <c r="F831" s="19" t="s">
        <v>648</v>
      </c>
    </row>
    <row r="832" s="1" customFormat="1" ht="13" customHeight="1" spans="1:6">
      <c r="A832" s="18">
        <v>830</v>
      </c>
      <c r="B832" s="21" t="s">
        <v>1665</v>
      </c>
      <c r="C832" s="21" t="s">
        <v>348</v>
      </c>
      <c r="D832" s="21" t="s">
        <v>378</v>
      </c>
      <c r="E832" s="21" t="s">
        <v>1666</v>
      </c>
      <c r="F832" s="19" t="s">
        <v>648</v>
      </c>
    </row>
    <row r="833" s="1" customFormat="1" ht="13" customHeight="1" spans="1:6">
      <c r="A833" s="18">
        <v>831</v>
      </c>
      <c r="B833" s="21" t="s">
        <v>1667</v>
      </c>
      <c r="C833" s="21" t="s">
        <v>348</v>
      </c>
      <c r="D833" s="21" t="s">
        <v>378</v>
      </c>
      <c r="E833" s="21" t="s">
        <v>1668</v>
      </c>
      <c r="F833" s="19" t="s">
        <v>648</v>
      </c>
    </row>
    <row r="834" s="1" customFormat="1" ht="13" customHeight="1" spans="1:6">
      <c r="A834" s="18">
        <v>832</v>
      </c>
      <c r="B834" s="21" t="s">
        <v>1669</v>
      </c>
      <c r="C834" s="21" t="s">
        <v>348</v>
      </c>
      <c r="D834" s="21" t="s">
        <v>378</v>
      </c>
      <c r="E834" s="21">
        <v>2020071326</v>
      </c>
      <c r="F834" s="19" t="s">
        <v>648</v>
      </c>
    </row>
    <row r="835" s="1" customFormat="1" ht="13" customHeight="1" spans="1:6">
      <c r="A835" s="18">
        <v>833</v>
      </c>
      <c r="B835" s="21" t="s">
        <v>1670</v>
      </c>
      <c r="C835" s="21" t="s">
        <v>348</v>
      </c>
      <c r="D835" s="21" t="s">
        <v>378</v>
      </c>
      <c r="E835" s="21">
        <v>2020071332</v>
      </c>
      <c r="F835" s="19" t="s">
        <v>648</v>
      </c>
    </row>
    <row r="836" s="1" customFormat="1" ht="13" customHeight="1" spans="1:6">
      <c r="A836" s="18">
        <v>834</v>
      </c>
      <c r="B836" s="21" t="s">
        <v>1671</v>
      </c>
      <c r="C836" s="21" t="s">
        <v>348</v>
      </c>
      <c r="D836" s="21" t="s">
        <v>378</v>
      </c>
      <c r="E836" s="21">
        <v>2020071333</v>
      </c>
      <c r="F836" s="19" t="s">
        <v>648</v>
      </c>
    </row>
    <row r="837" s="1" customFormat="1" ht="13" customHeight="1" spans="1:6">
      <c r="A837" s="18">
        <v>835</v>
      </c>
      <c r="B837" s="21" t="s">
        <v>1672</v>
      </c>
      <c r="C837" s="21" t="s">
        <v>348</v>
      </c>
      <c r="D837" s="21" t="s">
        <v>361</v>
      </c>
      <c r="E837" s="21">
        <v>2020071405</v>
      </c>
      <c r="F837" s="19" t="s">
        <v>648</v>
      </c>
    </row>
    <row r="838" s="1" customFormat="1" ht="13" customHeight="1" spans="1:6">
      <c r="A838" s="18">
        <v>836</v>
      </c>
      <c r="B838" s="21" t="s">
        <v>1673</v>
      </c>
      <c r="C838" s="21" t="s">
        <v>348</v>
      </c>
      <c r="D838" s="21" t="s">
        <v>361</v>
      </c>
      <c r="E838" s="21">
        <v>2020071407</v>
      </c>
      <c r="F838" s="19" t="s">
        <v>648</v>
      </c>
    </row>
    <row r="839" s="1" customFormat="1" ht="13" customHeight="1" spans="1:6">
      <c r="A839" s="18">
        <v>837</v>
      </c>
      <c r="B839" s="21" t="s">
        <v>1674</v>
      </c>
      <c r="C839" s="21" t="s">
        <v>348</v>
      </c>
      <c r="D839" s="21" t="s">
        <v>361</v>
      </c>
      <c r="E839" s="21" t="s">
        <v>1675</v>
      </c>
      <c r="F839" s="19" t="s">
        <v>648</v>
      </c>
    </row>
    <row r="840" s="1" customFormat="1" ht="13" customHeight="1" spans="1:6">
      <c r="A840" s="18">
        <v>838</v>
      </c>
      <c r="B840" s="21" t="s">
        <v>1676</v>
      </c>
      <c r="C840" s="21" t="s">
        <v>348</v>
      </c>
      <c r="D840" s="21" t="s">
        <v>361</v>
      </c>
      <c r="E840" s="21">
        <v>2020071435</v>
      </c>
      <c r="F840" s="19" t="s">
        <v>648</v>
      </c>
    </row>
    <row r="841" s="1" customFormat="1" ht="13" customHeight="1" spans="1:6">
      <c r="A841" s="18">
        <v>839</v>
      </c>
      <c r="B841" s="21" t="s">
        <v>1677</v>
      </c>
      <c r="C841" s="21" t="s">
        <v>348</v>
      </c>
      <c r="D841" s="21" t="s">
        <v>361</v>
      </c>
      <c r="E841" s="21" t="s">
        <v>1678</v>
      </c>
      <c r="F841" s="19" t="s">
        <v>648</v>
      </c>
    </row>
    <row r="842" s="1" customFormat="1" ht="13" customHeight="1" spans="1:6">
      <c r="A842" s="18">
        <v>840</v>
      </c>
      <c r="B842" s="21" t="s">
        <v>1679</v>
      </c>
      <c r="C842" s="21" t="s">
        <v>348</v>
      </c>
      <c r="D842" s="21" t="s">
        <v>361</v>
      </c>
      <c r="E842" s="21" t="s">
        <v>1680</v>
      </c>
      <c r="F842" s="19" t="s">
        <v>648</v>
      </c>
    </row>
    <row r="843" s="1" customFormat="1" ht="13" customHeight="1" spans="1:6">
      <c r="A843" s="18">
        <v>841</v>
      </c>
      <c r="B843" s="21" t="s">
        <v>1681</v>
      </c>
      <c r="C843" s="21" t="s">
        <v>348</v>
      </c>
      <c r="D843" s="21" t="s">
        <v>361</v>
      </c>
      <c r="E843" s="21">
        <v>2020071437</v>
      </c>
      <c r="F843" s="19" t="s">
        <v>648</v>
      </c>
    </row>
    <row r="844" s="1" customFormat="1" ht="13" customHeight="1" spans="1:6">
      <c r="A844" s="18">
        <v>842</v>
      </c>
      <c r="B844" s="21" t="s">
        <v>1682</v>
      </c>
      <c r="C844" s="21" t="s">
        <v>348</v>
      </c>
      <c r="D844" s="21" t="s">
        <v>365</v>
      </c>
      <c r="E844" s="21">
        <v>2020072103</v>
      </c>
      <c r="F844" s="19" t="s">
        <v>648</v>
      </c>
    </row>
    <row r="845" s="1" customFormat="1" ht="13" customHeight="1" spans="1:6">
      <c r="A845" s="18">
        <v>843</v>
      </c>
      <c r="B845" s="21" t="s">
        <v>1683</v>
      </c>
      <c r="C845" s="21" t="s">
        <v>348</v>
      </c>
      <c r="D845" s="21" t="s">
        <v>365</v>
      </c>
      <c r="E845" s="21" t="s">
        <v>1684</v>
      </c>
      <c r="F845" s="19" t="s">
        <v>648</v>
      </c>
    </row>
    <row r="846" s="1" customFormat="1" ht="13" customHeight="1" spans="1:6">
      <c r="A846" s="18">
        <v>844</v>
      </c>
      <c r="B846" s="21" t="s">
        <v>1685</v>
      </c>
      <c r="C846" s="21" t="s">
        <v>348</v>
      </c>
      <c r="D846" s="21" t="s">
        <v>365</v>
      </c>
      <c r="E846" s="21" t="s">
        <v>1686</v>
      </c>
      <c r="F846" s="19" t="s">
        <v>648</v>
      </c>
    </row>
    <row r="847" s="1" customFormat="1" ht="13" customHeight="1" spans="1:6">
      <c r="A847" s="18">
        <v>845</v>
      </c>
      <c r="B847" s="21" t="s">
        <v>1687</v>
      </c>
      <c r="C847" s="21" t="s">
        <v>348</v>
      </c>
      <c r="D847" s="21" t="s">
        <v>365</v>
      </c>
      <c r="E847" s="21">
        <v>2020072110</v>
      </c>
      <c r="F847" s="19" t="s">
        <v>648</v>
      </c>
    </row>
    <row r="848" s="1" customFormat="1" ht="13" customHeight="1" spans="1:6">
      <c r="A848" s="18">
        <v>846</v>
      </c>
      <c r="B848" s="21" t="s">
        <v>1688</v>
      </c>
      <c r="C848" s="21" t="s">
        <v>348</v>
      </c>
      <c r="D848" s="21" t="s">
        <v>365</v>
      </c>
      <c r="E848" s="21">
        <v>2020072112</v>
      </c>
      <c r="F848" s="19" t="s">
        <v>648</v>
      </c>
    </row>
    <row r="849" s="1" customFormat="1" ht="13" customHeight="1" spans="1:6">
      <c r="A849" s="18">
        <v>847</v>
      </c>
      <c r="B849" s="21" t="s">
        <v>1689</v>
      </c>
      <c r="C849" s="21" t="s">
        <v>348</v>
      </c>
      <c r="D849" s="21" t="s">
        <v>365</v>
      </c>
      <c r="E849" s="21" t="s">
        <v>1690</v>
      </c>
      <c r="F849" s="19" t="s">
        <v>648</v>
      </c>
    </row>
    <row r="850" s="1" customFormat="1" ht="13" customHeight="1" spans="1:6">
      <c r="A850" s="18">
        <v>848</v>
      </c>
      <c r="B850" s="21" t="s">
        <v>1691</v>
      </c>
      <c r="C850" s="21" t="s">
        <v>348</v>
      </c>
      <c r="D850" s="21" t="s">
        <v>365</v>
      </c>
      <c r="E850" s="21">
        <v>2020072118</v>
      </c>
      <c r="F850" s="19" t="s">
        <v>648</v>
      </c>
    </row>
    <row r="851" s="1" customFormat="1" ht="13" customHeight="1" spans="1:6">
      <c r="A851" s="18">
        <v>849</v>
      </c>
      <c r="B851" s="21" t="s">
        <v>1692</v>
      </c>
      <c r="C851" s="21" t="s">
        <v>348</v>
      </c>
      <c r="D851" s="21" t="s">
        <v>365</v>
      </c>
      <c r="E851" s="21">
        <v>2020072119</v>
      </c>
      <c r="F851" s="19" t="s">
        <v>648</v>
      </c>
    </row>
    <row r="852" s="1" customFormat="1" ht="13" customHeight="1" spans="1:6">
      <c r="A852" s="18">
        <v>850</v>
      </c>
      <c r="B852" s="21" t="s">
        <v>1693</v>
      </c>
      <c r="C852" s="21" t="s">
        <v>348</v>
      </c>
      <c r="D852" s="21" t="s">
        <v>365</v>
      </c>
      <c r="E852" s="21" t="s">
        <v>1694</v>
      </c>
      <c r="F852" s="19" t="s">
        <v>648</v>
      </c>
    </row>
    <row r="853" s="1" customFormat="1" ht="13" customHeight="1" spans="1:6">
      <c r="A853" s="18">
        <v>851</v>
      </c>
      <c r="B853" s="21" t="s">
        <v>1695</v>
      </c>
      <c r="C853" s="21" t="s">
        <v>348</v>
      </c>
      <c r="D853" s="21" t="s">
        <v>365</v>
      </c>
      <c r="E853" s="21">
        <v>2020072122</v>
      </c>
      <c r="F853" s="19" t="s">
        <v>648</v>
      </c>
    </row>
    <row r="854" s="1" customFormat="1" ht="13" customHeight="1" spans="1:6">
      <c r="A854" s="18">
        <v>852</v>
      </c>
      <c r="B854" s="21" t="s">
        <v>1696</v>
      </c>
      <c r="C854" s="21" t="s">
        <v>348</v>
      </c>
      <c r="D854" s="21" t="s">
        <v>365</v>
      </c>
      <c r="E854" s="21">
        <v>2020072124</v>
      </c>
      <c r="F854" s="19" t="s">
        <v>648</v>
      </c>
    </row>
    <row r="855" s="1" customFormat="1" ht="13" customHeight="1" spans="1:6">
      <c r="A855" s="18">
        <v>853</v>
      </c>
      <c r="B855" s="21" t="s">
        <v>1697</v>
      </c>
      <c r="C855" s="21" t="s">
        <v>348</v>
      </c>
      <c r="D855" s="21" t="s">
        <v>365</v>
      </c>
      <c r="E855" s="21">
        <v>2020072127</v>
      </c>
      <c r="F855" s="19" t="s">
        <v>648</v>
      </c>
    </row>
    <row r="856" s="1" customFormat="1" ht="13" customHeight="1" spans="1:6">
      <c r="A856" s="18">
        <v>854</v>
      </c>
      <c r="B856" s="21" t="s">
        <v>1698</v>
      </c>
      <c r="C856" s="21" t="s">
        <v>348</v>
      </c>
      <c r="D856" s="21" t="s">
        <v>369</v>
      </c>
      <c r="E856" s="21" t="s">
        <v>1699</v>
      </c>
      <c r="F856" s="19" t="s">
        <v>648</v>
      </c>
    </row>
    <row r="857" s="1" customFormat="1" ht="13" customHeight="1" spans="1:6">
      <c r="A857" s="18">
        <v>855</v>
      </c>
      <c r="B857" s="21" t="s">
        <v>1700</v>
      </c>
      <c r="C857" s="21" t="s">
        <v>348</v>
      </c>
      <c r="D857" s="21" t="s">
        <v>369</v>
      </c>
      <c r="E857" s="21" t="s">
        <v>1701</v>
      </c>
      <c r="F857" s="19" t="s">
        <v>648</v>
      </c>
    </row>
    <row r="858" s="1" customFormat="1" ht="13" customHeight="1" spans="1:6">
      <c r="A858" s="18">
        <v>856</v>
      </c>
      <c r="B858" s="21" t="s">
        <v>1702</v>
      </c>
      <c r="C858" s="21" t="s">
        <v>348</v>
      </c>
      <c r="D858" s="21" t="s">
        <v>369</v>
      </c>
      <c r="E858" s="21">
        <v>2020072214</v>
      </c>
      <c r="F858" s="19" t="s">
        <v>648</v>
      </c>
    </row>
    <row r="859" s="1" customFormat="1" ht="13" customHeight="1" spans="1:6">
      <c r="A859" s="18">
        <v>857</v>
      </c>
      <c r="B859" s="21" t="s">
        <v>1703</v>
      </c>
      <c r="C859" s="21" t="s">
        <v>348</v>
      </c>
      <c r="D859" s="21" t="s">
        <v>369</v>
      </c>
      <c r="E859" s="21" t="s">
        <v>1704</v>
      </c>
      <c r="F859" s="19" t="s">
        <v>648</v>
      </c>
    </row>
    <row r="860" s="1" customFormat="1" ht="13" customHeight="1" spans="1:6">
      <c r="A860" s="18">
        <v>858</v>
      </c>
      <c r="B860" s="21" t="s">
        <v>1705</v>
      </c>
      <c r="C860" s="21" t="s">
        <v>348</v>
      </c>
      <c r="D860" s="21" t="s">
        <v>369</v>
      </c>
      <c r="E860" s="21" t="s">
        <v>1706</v>
      </c>
      <c r="F860" s="19" t="s">
        <v>648</v>
      </c>
    </row>
    <row r="861" s="1" customFormat="1" ht="13" customHeight="1" spans="1:6">
      <c r="A861" s="18">
        <v>859</v>
      </c>
      <c r="B861" s="21" t="s">
        <v>1707</v>
      </c>
      <c r="C861" s="21" t="s">
        <v>348</v>
      </c>
      <c r="D861" s="21" t="s">
        <v>369</v>
      </c>
      <c r="E861" s="21">
        <v>2020072224</v>
      </c>
      <c r="F861" s="19" t="s">
        <v>648</v>
      </c>
    </row>
    <row r="862" s="1" customFormat="1" ht="13" customHeight="1" spans="1:6">
      <c r="A862" s="18">
        <v>860</v>
      </c>
      <c r="B862" s="21" t="s">
        <v>1708</v>
      </c>
      <c r="C862" s="21" t="s">
        <v>348</v>
      </c>
      <c r="D862" s="21" t="s">
        <v>369</v>
      </c>
      <c r="E862" s="21" t="s">
        <v>1709</v>
      </c>
      <c r="F862" s="19" t="s">
        <v>648</v>
      </c>
    </row>
    <row r="863" s="1" customFormat="1" ht="13" customHeight="1" spans="1:6">
      <c r="A863" s="18">
        <v>861</v>
      </c>
      <c r="B863" s="21" t="s">
        <v>1710</v>
      </c>
      <c r="C863" s="21" t="s">
        <v>348</v>
      </c>
      <c r="D863" s="21" t="s">
        <v>1711</v>
      </c>
      <c r="E863" s="21">
        <v>2020162634</v>
      </c>
      <c r="F863" s="19" t="s">
        <v>648</v>
      </c>
    </row>
    <row r="864" s="1" customFormat="1" ht="13" customHeight="1" spans="1:6">
      <c r="A864" s="18">
        <v>862</v>
      </c>
      <c r="B864" s="21" t="s">
        <v>1712</v>
      </c>
      <c r="C864" s="21" t="s">
        <v>348</v>
      </c>
      <c r="D864" s="21" t="s">
        <v>349</v>
      </c>
      <c r="E864" s="21" t="s">
        <v>1713</v>
      </c>
      <c r="F864" s="19" t="s">
        <v>648</v>
      </c>
    </row>
    <row r="865" s="1" customFormat="1" ht="13" customHeight="1" spans="1:6">
      <c r="A865" s="18">
        <v>863</v>
      </c>
      <c r="B865" s="21" t="s">
        <v>1714</v>
      </c>
      <c r="C865" s="21" t="s">
        <v>348</v>
      </c>
      <c r="D865" s="21" t="s">
        <v>349</v>
      </c>
      <c r="E865" s="21" t="s">
        <v>1715</v>
      </c>
      <c r="F865" s="19" t="s">
        <v>648</v>
      </c>
    </row>
    <row r="866" s="1" customFormat="1" ht="13" customHeight="1" spans="1:6">
      <c r="A866" s="18">
        <v>864</v>
      </c>
      <c r="B866" s="21" t="s">
        <v>1716</v>
      </c>
      <c r="C866" s="21" t="s">
        <v>348</v>
      </c>
      <c r="D866" s="21" t="s">
        <v>349</v>
      </c>
      <c r="E866" s="21">
        <v>2021012203</v>
      </c>
      <c r="F866" s="19" t="s">
        <v>648</v>
      </c>
    </row>
    <row r="867" s="1" customFormat="1" ht="13" customHeight="1" spans="1:6">
      <c r="A867" s="18">
        <v>865</v>
      </c>
      <c r="B867" s="21" t="s">
        <v>1717</v>
      </c>
      <c r="C867" s="21" t="s">
        <v>348</v>
      </c>
      <c r="D867" s="21" t="s">
        <v>349</v>
      </c>
      <c r="E867" s="21" t="s">
        <v>1718</v>
      </c>
      <c r="F867" s="19" t="s">
        <v>648</v>
      </c>
    </row>
    <row r="868" s="1" customFormat="1" ht="13" customHeight="1" spans="1:6">
      <c r="A868" s="18">
        <v>866</v>
      </c>
      <c r="B868" s="21" t="s">
        <v>1719</v>
      </c>
      <c r="C868" s="21" t="s">
        <v>348</v>
      </c>
      <c r="D868" s="21" t="s">
        <v>349</v>
      </c>
      <c r="E868" s="21" t="s">
        <v>1720</v>
      </c>
      <c r="F868" s="19" t="s">
        <v>648</v>
      </c>
    </row>
    <row r="869" s="1" customFormat="1" ht="13" customHeight="1" spans="1:6">
      <c r="A869" s="18">
        <v>867</v>
      </c>
      <c r="B869" s="21" t="s">
        <v>1721</v>
      </c>
      <c r="C869" s="21" t="s">
        <v>348</v>
      </c>
      <c r="D869" s="21" t="s">
        <v>378</v>
      </c>
      <c r="E869" s="21" t="s">
        <v>1722</v>
      </c>
      <c r="F869" s="19" t="s">
        <v>648</v>
      </c>
    </row>
    <row r="870" s="1" customFormat="1" ht="13" customHeight="1" spans="1:6">
      <c r="A870" s="18">
        <v>868</v>
      </c>
      <c r="B870" s="21" t="s">
        <v>1723</v>
      </c>
      <c r="C870" s="21" t="s">
        <v>348</v>
      </c>
      <c r="D870" s="21" t="s">
        <v>356</v>
      </c>
      <c r="E870" s="21" t="s">
        <v>1724</v>
      </c>
      <c r="F870" s="19" t="s">
        <v>648</v>
      </c>
    </row>
    <row r="871" s="1" customFormat="1" ht="13" customHeight="1" spans="1:6">
      <c r="A871" s="18">
        <v>869</v>
      </c>
      <c r="B871" s="21" t="s">
        <v>1725</v>
      </c>
      <c r="C871" s="21" t="s">
        <v>348</v>
      </c>
      <c r="D871" s="21" t="s">
        <v>378</v>
      </c>
      <c r="E871" s="21">
        <v>2021021517</v>
      </c>
      <c r="F871" s="19" t="s">
        <v>648</v>
      </c>
    </row>
    <row r="872" s="1" customFormat="1" ht="13" customHeight="1" spans="1:6">
      <c r="A872" s="18">
        <v>870</v>
      </c>
      <c r="B872" s="21" t="s">
        <v>1726</v>
      </c>
      <c r="C872" s="21" t="s">
        <v>348</v>
      </c>
      <c r="D872" s="21" t="s">
        <v>378</v>
      </c>
      <c r="E872" s="21" t="s">
        <v>1727</v>
      </c>
      <c r="F872" s="19" t="s">
        <v>648</v>
      </c>
    </row>
    <row r="873" s="1" customFormat="1" ht="13" customHeight="1" spans="1:6">
      <c r="A873" s="18">
        <v>871</v>
      </c>
      <c r="B873" s="21" t="s">
        <v>1728</v>
      </c>
      <c r="C873" s="21" t="s">
        <v>348</v>
      </c>
      <c r="D873" s="21" t="s">
        <v>356</v>
      </c>
      <c r="E873" s="21" t="s">
        <v>1729</v>
      </c>
      <c r="F873" s="19" t="s">
        <v>648</v>
      </c>
    </row>
    <row r="874" s="1" customFormat="1" ht="13" customHeight="1" spans="1:6">
      <c r="A874" s="18">
        <v>872</v>
      </c>
      <c r="B874" s="21" t="s">
        <v>1730</v>
      </c>
      <c r="C874" s="21" t="s">
        <v>348</v>
      </c>
      <c r="D874" s="21" t="s">
        <v>361</v>
      </c>
      <c r="E874" s="21">
        <v>2021071545</v>
      </c>
      <c r="F874" s="19" t="s">
        <v>648</v>
      </c>
    </row>
    <row r="875" s="1" customFormat="1" ht="13" customHeight="1" spans="1:6">
      <c r="A875" s="18">
        <v>873</v>
      </c>
      <c r="B875" s="21" t="s">
        <v>1731</v>
      </c>
      <c r="C875" s="21" t="s">
        <v>348</v>
      </c>
      <c r="D875" s="21" t="s">
        <v>365</v>
      </c>
      <c r="E875" s="21">
        <v>2021072101</v>
      </c>
      <c r="F875" s="19" t="s">
        <v>648</v>
      </c>
    </row>
    <row r="876" s="1" customFormat="1" ht="13" customHeight="1" spans="1:6">
      <c r="A876" s="18">
        <v>874</v>
      </c>
      <c r="B876" s="21" t="s">
        <v>1732</v>
      </c>
      <c r="C876" s="21" t="s">
        <v>348</v>
      </c>
      <c r="D876" s="21" t="s">
        <v>365</v>
      </c>
      <c r="E876" s="21">
        <v>2021072102</v>
      </c>
      <c r="F876" s="19" t="s">
        <v>648</v>
      </c>
    </row>
    <row r="877" s="1" customFormat="1" ht="13" customHeight="1" spans="1:6">
      <c r="A877" s="18">
        <v>875</v>
      </c>
      <c r="B877" s="21" t="s">
        <v>1733</v>
      </c>
      <c r="C877" s="21" t="s">
        <v>348</v>
      </c>
      <c r="D877" s="21" t="s">
        <v>365</v>
      </c>
      <c r="E877" s="21" t="s">
        <v>1734</v>
      </c>
      <c r="F877" s="19" t="s">
        <v>648</v>
      </c>
    </row>
    <row r="878" s="1" customFormat="1" ht="13" customHeight="1" spans="1:6">
      <c r="A878" s="18">
        <v>876</v>
      </c>
      <c r="B878" s="21" t="s">
        <v>1735</v>
      </c>
      <c r="C878" s="21" t="s">
        <v>348</v>
      </c>
      <c r="D878" s="21" t="s">
        <v>365</v>
      </c>
      <c r="E878" s="21" t="s">
        <v>1736</v>
      </c>
      <c r="F878" s="19" t="s">
        <v>648</v>
      </c>
    </row>
    <row r="879" s="1" customFormat="1" ht="13" customHeight="1" spans="1:6">
      <c r="A879" s="18">
        <v>877</v>
      </c>
      <c r="B879" s="21" t="s">
        <v>1737</v>
      </c>
      <c r="C879" s="21" t="s">
        <v>348</v>
      </c>
      <c r="D879" s="21" t="s">
        <v>365</v>
      </c>
      <c r="E879" s="21">
        <v>2021072113</v>
      </c>
      <c r="F879" s="19" t="s">
        <v>648</v>
      </c>
    </row>
    <row r="880" s="1" customFormat="1" ht="13" customHeight="1" spans="1:6">
      <c r="A880" s="18">
        <v>878</v>
      </c>
      <c r="B880" s="21" t="s">
        <v>1738</v>
      </c>
      <c r="C880" s="21" t="s">
        <v>348</v>
      </c>
      <c r="D880" s="21" t="s">
        <v>365</v>
      </c>
      <c r="E880" s="21" t="s">
        <v>1739</v>
      </c>
      <c r="F880" s="19" t="s">
        <v>648</v>
      </c>
    </row>
    <row r="881" s="1" customFormat="1" ht="13" customHeight="1" spans="1:6">
      <c r="A881" s="18">
        <v>879</v>
      </c>
      <c r="B881" s="21" t="s">
        <v>1740</v>
      </c>
      <c r="C881" s="21" t="s">
        <v>348</v>
      </c>
      <c r="D881" s="21" t="s">
        <v>365</v>
      </c>
      <c r="E881" s="21" t="s">
        <v>1741</v>
      </c>
      <c r="F881" s="19" t="s">
        <v>648</v>
      </c>
    </row>
    <row r="882" s="1" customFormat="1" ht="13" customHeight="1" spans="1:6">
      <c r="A882" s="18">
        <v>880</v>
      </c>
      <c r="B882" s="21" t="s">
        <v>1742</v>
      </c>
      <c r="C882" s="21" t="s">
        <v>348</v>
      </c>
      <c r="D882" s="21" t="s">
        <v>365</v>
      </c>
      <c r="E882" s="21" t="s">
        <v>1743</v>
      </c>
      <c r="F882" s="19" t="s">
        <v>648</v>
      </c>
    </row>
    <row r="883" s="1" customFormat="1" ht="13" customHeight="1" spans="1:6">
      <c r="A883" s="18">
        <v>881</v>
      </c>
      <c r="B883" s="21" t="s">
        <v>1744</v>
      </c>
      <c r="C883" s="21" t="s">
        <v>348</v>
      </c>
      <c r="D883" s="21" t="s">
        <v>365</v>
      </c>
      <c r="E883" s="21" t="s">
        <v>1745</v>
      </c>
      <c r="F883" s="19" t="s">
        <v>648</v>
      </c>
    </row>
    <row r="884" s="1" customFormat="1" ht="13" customHeight="1" spans="1:6">
      <c r="A884" s="18">
        <v>882</v>
      </c>
      <c r="B884" s="21" t="s">
        <v>1746</v>
      </c>
      <c r="C884" s="21" t="s">
        <v>348</v>
      </c>
      <c r="D884" s="21" t="s">
        <v>365</v>
      </c>
      <c r="E884" s="21">
        <v>2021072127</v>
      </c>
      <c r="F884" s="19" t="s">
        <v>648</v>
      </c>
    </row>
    <row r="885" s="1" customFormat="1" ht="13" customHeight="1" spans="1:6">
      <c r="A885" s="18">
        <v>883</v>
      </c>
      <c r="B885" s="21" t="s">
        <v>1747</v>
      </c>
      <c r="C885" s="21" t="s">
        <v>348</v>
      </c>
      <c r="D885" s="21" t="s">
        <v>365</v>
      </c>
      <c r="E885" s="21">
        <v>2021072128</v>
      </c>
      <c r="F885" s="19" t="s">
        <v>648</v>
      </c>
    </row>
    <row r="886" s="1" customFormat="1" ht="13" customHeight="1" spans="1:6">
      <c r="A886" s="18">
        <v>884</v>
      </c>
      <c r="B886" s="21" t="s">
        <v>1748</v>
      </c>
      <c r="C886" s="21" t="s">
        <v>348</v>
      </c>
      <c r="D886" s="21" t="s">
        <v>365</v>
      </c>
      <c r="E886" s="21">
        <v>2021072129</v>
      </c>
      <c r="F886" s="19" t="s">
        <v>648</v>
      </c>
    </row>
    <row r="887" s="5" customFormat="1" ht="13" customHeight="1" spans="1:6">
      <c r="A887" s="18">
        <v>885</v>
      </c>
      <c r="B887" s="21" t="s">
        <v>1749</v>
      </c>
      <c r="C887" s="21" t="s">
        <v>348</v>
      </c>
      <c r="D887" s="21" t="s">
        <v>369</v>
      </c>
      <c r="E887" s="21" t="s">
        <v>1750</v>
      </c>
      <c r="F887" s="19" t="s">
        <v>648</v>
      </c>
    </row>
    <row r="888" s="5" customFormat="1" ht="13" customHeight="1" spans="1:6">
      <c r="A888" s="18">
        <v>886</v>
      </c>
      <c r="B888" s="21" t="s">
        <v>1751</v>
      </c>
      <c r="C888" s="21" t="s">
        <v>348</v>
      </c>
      <c r="D888" s="21" t="s">
        <v>369</v>
      </c>
      <c r="E888" s="21" t="s">
        <v>1752</v>
      </c>
      <c r="F888" s="19" t="s">
        <v>648</v>
      </c>
    </row>
    <row r="889" s="5" customFormat="1" ht="13" customHeight="1" spans="1:6">
      <c r="A889" s="18">
        <v>887</v>
      </c>
      <c r="B889" s="21" t="s">
        <v>1753</v>
      </c>
      <c r="C889" s="21" t="s">
        <v>348</v>
      </c>
      <c r="D889" s="21" t="s">
        <v>369</v>
      </c>
      <c r="E889" s="21">
        <v>2021072216</v>
      </c>
      <c r="F889" s="19" t="s">
        <v>648</v>
      </c>
    </row>
    <row r="890" s="5" customFormat="1" ht="13" customHeight="1" spans="1:6">
      <c r="A890" s="18">
        <v>888</v>
      </c>
      <c r="B890" s="21" t="s">
        <v>1754</v>
      </c>
      <c r="C890" s="21" t="s">
        <v>348</v>
      </c>
      <c r="D890" s="21" t="s">
        <v>369</v>
      </c>
      <c r="E890" s="21" t="s">
        <v>1755</v>
      </c>
      <c r="F890" s="19" t="s">
        <v>648</v>
      </c>
    </row>
    <row r="891" s="5" customFormat="1" ht="13" customHeight="1" spans="1:6">
      <c r="A891" s="18">
        <v>889</v>
      </c>
      <c r="B891" s="21" t="s">
        <v>1756</v>
      </c>
      <c r="C891" s="21" t="s">
        <v>348</v>
      </c>
      <c r="D891" s="21" t="s">
        <v>369</v>
      </c>
      <c r="E891" s="21">
        <v>2021072220</v>
      </c>
      <c r="F891" s="19" t="s">
        <v>648</v>
      </c>
    </row>
    <row r="892" s="5" customFormat="1" ht="13" customHeight="1" spans="1:6">
      <c r="A892" s="18">
        <v>890</v>
      </c>
      <c r="B892" s="21" t="s">
        <v>1757</v>
      </c>
      <c r="C892" s="21" t="s">
        <v>348</v>
      </c>
      <c r="D892" s="21" t="s">
        <v>369</v>
      </c>
      <c r="E892" s="21">
        <v>2021072221</v>
      </c>
      <c r="F892" s="19" t="s">
        <v>648</v>
      </c>
    </row>
    <row r="893" s="5" customFormat="1" ht="13" customHeight="1" spans="1:6">
      <c r="A893" s="18">
        <v>891</v>
      </c>
      <c r="B893" s="21" t="s">
        <v>1758</v>
      </c>
      <c r="C893" s="21" t="s">
        <v>348</v>
      </c>
      <c r="D893" s="21" t="s">
        <v>369</v>
      </c>
      <c r="E893" s="21">
        <v>2021072228</v>
      </c>
      <c r="F893" s="19" t="s">
        <v>648</v>
      </c>
    </row>
    <row r="894" s="5" customFormat="1" ht="13" customHeight="1" spans="1:6">
      <c r="A894" s="18">
        <v>892</v>
      </c>
      <c r="B894" s="21" t="s">
        <v>1759</v>
      </c>
      <c r="C894" s="21" t="s">
        <v>348</v>
      </c>
      <c r="D894" s="21" t="s">
        <v>349</v>
      </c>
      <c r="E894" s="21">
        <v>2022071108</v>
      </c>
      <c r="F894" s="19" t="s">
        <v>648</v>
      </c>
    </row>
    <row r="895" s="5" customFormat="1" ht="13" customHeight="1" spans="1:6">
      <c r="A895" s="18">
        <v>893</v>
      </c>
      <c r="B895" s="21" t="s">
        <v>1760</v>
      </c>
      <c r="C895" s="21" t="s">
        <v>348</v>
      </c>
      <c r="D895" s="21" t="s">
        <v>349</v>
      </c>
      <c r="E895" s="21">
        <v>2022071118</v>
      </c>
      <c r="F895" s="19" t="s">
        <v>648</v>
      </c>
    </row>
    <row r="896" s="5" customFormat="1" ht="13" customHeight="1" spans="1:6">
      <c r="A896" s="18">
        <v>894</v>
      </c>
      <c r="B896" s="21" t="s">
        <v>1761</v>
      </c>
      <c r="C896" s="21" t="s">
        <v>348</v>
      </c>
      <c r="D896" s="21" t="s">
        <v>349</v>
      </c>
      <c r="E896" s="21">
        <v>2022071120</v>
      </c>
      <c r="F896" s="19" t="s">
        <v>648</v>
      </c>
    </row>
    <row r="897" s="5" customFormat="1" ht="13" customHeight="1" spans="1:6">
      <c r="A897" s="18">
        <v>895</v>
      </c>
      <c r="B897" s="21" t="s">
        <v>1762</v>
      </c>
      <c r="C897" s="21" t="s">
        <v>348</v>
      </c>
      <c r="D897" s="21" t="s">
        <v>1711</v>
      </c>
      <c r="E897" s="21" t="s">
        <v>1763</v>
      </c>
      <c r="F897" s="19" t="s">
        <v>648</v>
      </c>
    </row>
    <row r="898" s="5" customFormat="1" ht="13" customHeight="1" spans="1:6">
      <c r="A898" s="18">
        <v>896</v>
      </c>
      <c r="B898" s="21" t="s">
        <v>1764</v>
      </c>
      <c r="C898" s="21" t="s">
        <v>348</v>
      </c>
      <c r="D898" s="21" t="s">
        <v>1711</v>
      </c>
      <c r="E898" s="21" t="s">
        <v>1765</v>
      </c>
      <c r="F898" s="19" t="s">
        <v>648</v>
      </c>
    </row>
    <row r="899" s="5" customFormat="1" ht="13" customHeight="1" spans="1:6">
      <c r="A899" s="18">
        <v>897</v>
      </c>
      <c r="B899" s="21" t="s">
        <v>1766</v>
      </c>
      <c r="C899" s="21" t="s">
        <v>348</v>
      </c>
      <c r="D899" s="21" t="s">
        <v>1711</v>
      </c>
      <c r="E899" s="21">
        <v>2021161129</v>
      </c>
      <c r="F899" s="19" t="s">
        <v>648</v>
      </c>
    </row>
    <row r="900" s="5" customFormat="1" ht="13" customHeight="1" spans="1:6">
      <c r="A900" s="18">
        <v>898</v>
      </c>
      <c r="B900" s="21" t="s">
        <v>1767</v>
      </c>
      <c r="C900" s="21" t="s">
        <v>348</v>
      </c>
      <c r="D900" s="21" t="s">
        <v>349</v>
      </c>
      <c r="E900" s="21" t="s">
        <v>1768</v>
      </c>
      <c r="F900" s="19" t="s">
        <v>648</v>
      </c>
    </row>
    <row r="901" s="5" customFormat="1" ht="13" customHeight="1" spans="1:6">
      <c r="A901" s="18">
        <v>899</v>
      </c>
      <c r="B901" s="21" t="s">
        <v>1769</v>
      </c>
      <c r="C901" s="21" t="s">
        <v>348</v>
      </c>
      <c r="D901" s="21" t="s">
        <v>349</v>
      </c>
      <c r="E901" s="21" t="s">
        <v>1770</v>
      </c>
      <c r="F901" s="19" t="s">
        <v>648</v>
      </c>
    </row>
    <row r="902" s="5" customFormat="1" ht="13" customHeight="1" spans="1:6">
      <c r="A902" s="18">
        <v>900</v>
      </c>
      <c r="B902" s="21" t="s">
        <v>1771</v>
      </c>
      <c r="C902" s="21" t="s">
        <v>348</v>
      </c>
      <c r="D902" s="21" t="s">
        <v>356</v>
      </c>
      <c r="E902" s="21" t="s">
        <v>1772</v>
      </c>
      <c r="F902" s="19" t="s">
        <v>648</v>
      </c>
    </row>
    <row r="903" s="5" customFormat="1" ht="13" customHeight="1" spans="1:6">
      <c r="A903" s="18">
        <v>901</v>
      </c>
      <c r="B903" s="21" t="s">
        <v>1773</v>
      </c>
      <c r="C903" s="21" t="s">
        <v>348</v>
      </c>
      <c r="D903" s="21" t="s">
        <v>356</v>
      </c>
      <c r="E903" s="21" t="s">
        <v>1774</v>
      </c>
      <c r="F903" s="19" t="s">
        <v>648</v>
      </c>
    </row>
    <row r="904" s="5" customFormat="1" ht="13" customHeight="1" spans="1:6">
      <c r="A904" s="18">
        <v>902</v>
      </c>
      <c r="B904" s="21" t="s">
        <v>1775</v>
      </c>
      <c r="C904" s="21" t="s">
        <v>348</v>
      </c>
      <c r="D904" s="21" t="s">
        <v>356</v>
      </c>
      <c r="E904" s="21" t="s">
        <v>1776</v>
      </c>
      <c r="F904" s="19" t="s">
        <v>648</v>
      </c>
    </row>
    <row r="905" s="5" customFormat="1" ht="13" customHeight="1" spans="1:6">
      <c r="A905" s="18">
        <v>903</v>
      </c>
      <c r="B905" s="21" t="s">
        <v>1777</v>
      </c>
      <c r="C905" s="21" t="s">
        <v>348</v>
      </c>
      <c r="D905" s="21" t="s">
        <v>356</v>
      </c>
      <c r="E905" s="21" t="s">
        <v>1778</v>
      </c>
      <c r="F905" s="19" t="s">
        <v>648</v>
      </c>
    </row>
    <row r="906" s="5" customFormat="1" ht="13" customHeight="1" spans="1:6">
      <c r="A906" s="18">
        <v>904</v>
      </c>
      <c r="B906" s="21" t="s">
        <v>1779</v>
      </c>
      <c r="C906" s="21" t="s">
        <v>348</v>
      </c>
      <c r="D906" s="21" t="s">
        <v>356</v>
      </c>
      <c r="E906" s="21" t="s">
        <v>1780</v>
      </c>
      <c r="F906" s="19" t="s">
        <v>648</v>
      </c>
    </row>
    <row r="907" s="5" customFormat="1" ht="13" customHeight="1" spans="1:6">
      <c r="A907" s="18">
        <v>905</v>
      </c>
      <c r="B907" s="21" t="s">
        <v>1781</v>
      </c>
      <c r="C907" s="21" t="s">
        <v>348</v>
      </c>
      <c r="D907" s="21" t="s">
        <v>378</v>
      </c>
      <c r="E907" s="21" t="s">
        <v>1782</v>
      </c>
      <c r="F907" s="19" t="s">
        <v>648</v>
      </c>
    </row>
    <row r="908" s="5" customFormat="1" ht="13" customHeight="1" spans="1:6">
      <c r="A908" s="18">
        <v>906</v>
      </c>
      <c r="B908" s="21" t="s">
        <v>1783</v>
      </c>
      <c r="C908" s="21" t="s">
        <v>348</v>
      </c>
      <c r="D908" s="21" t="s">
        <v>356</v>
      </c>
      <c r="E908" s="21" t="s">
        <v>1784</v>
      </c>
      <c r="F908" s="19" t="s">
        <v>648</v>
      </c>
    </row>
    <row r="909" s="5" customFormat="1" ht="13" customHeight="1" spans="1:6">
      <c r="A909" s="18">
        <v>907</v>
      </c>
      <c r="B909" s="21" t="s">
        <v>1785</v>
      </c>
      <c r="C909" s="21" t="s">
        <v>348</v>
      </c>
      <c r="D909" s="21" t="s">
        <v>378</v>
      </c>
      <c r="E909" s="21">
        <v>2022071523</v>
      </c>
      <c r="F909" s="19" t="s">
        <v>648</v>
      </c>
    </row>
    <row r="910" s="5" customFormat="1" ht="13" customHeight="1" spans="1:6">
      <c r="A910" s="18">
        <v>908</v>
      </c>
      <c r="B910" s="21" t="s">
        <v>1786</v>
      </c>
      <c r="C910" s="21" t="s">
        <v>348</v>
      </c>
      <c r="D910" s="21" t="s">
        <v>378</v>
      </c>
      <c r="E910" s="21">
        <v>2022071530</v>
      </c>
      <c r="F910" s="19" t="s">
        <v>648</v>
      </c>
    </row>
    <row r="911" s="5" customFormat="1" ht="13" customHeight="1" spans="1:6">
      <c r="A911" s="18">
        <v>909</v>
      </c>
      <c r="B911" s="21" t="s">
        <v>1787</v>
      </c>
      <c r="C911" s="21" t="s">
        <v>348</v>
      </c>
      <c r="D911" s="21" t="s">
        <v>378</v>
      </c>
      <c r="E911" s="21" t="s">
        <v>1788</v>
      </c>
      <c r="F911" s="19" t="s">
        <v>648</v>
      </c>
    </row>
    <row r="912" s="5" customFormat="1" ht="13" customHeight="1" spans="1:6">
      <c r="A912" s="18">
        <v>910</v>
      </c>
      <c r="B912" s="21" t="s">
        <v>1789</v>
      </c>
      <c r="C912" s="21" t="s">
        <v>348</v>
      </c>
      <c r="D912" s="21" t="s">
        <v>361</v>
      </c>
      <c r="E912" s="21" t="s">
        <v>1790</v>
      </c>
      <c r="F912" s="19" t="s">
        <v>648</v>
      </c>
    </row>
    <row r="913" s="5" customFormat="1" ht="13" customHeight="1" spans="1:6">
      <c r="A913" s="18">
        <v>911</v>
      </c>
      <c r="B913" s="21" t="s">
        <v>1791</v>
      </c>
      <c r="C913" s="21" t="s">
        <v>348</v>
      </c>
      <c r="D913" s="21" t="s">
        <v>361</v>
      </c>
      <c r="E913" s="21">
        <v>2022071630</v>
      </c>
      <c r="F913" s="19" t="s">
        <v>648</v>
      </c>
    </row>
    <row r="914" s="5" customFormat="1" ht="13" customHeight="1" spans="1:6">
      <c r="A914" s="18">
        <v>912</v>
      </c>
      <c r="B914" s="21" t="s">
        <v>1792</v>
      </c>
      <c r="C914" s="21" t="s">
        <v>348</v>
      </c>
      <c r="D914" s="21" t="s">
        <v>361</v>
      </c>
      <c r="E914" s="21" t="s">
        <v>1793</v>
      </c>
      <c r="F914" s="19" t="s">
        <v>648</v>
      </c>
    </row>
    <row r="915" s="5" customFormat="1" ht="13" customHeight="1" spans="1:6">
      <c r="A915" s="18">
        <v>913</v>
      </c>
      <c r="B915" s="21" t="s">
        <v>1794</v>
      </c>
      <c r="C915" s="21" t="s">
        <v>348</v>
      </c>
      <c r="D915" s="21" t="s">
        <v>361</v>
      </c>
      <c r="E915" s="21" t="s">
        <v>1795</v>
      </c>
      <c r="F915" s="19" t="s">
        <v>648</v>
      </c>
    </row>
    <row r="916" s="5" customFormat="1" ht="13" customHeight="1" spans="1:6">
      <c r="A916" s="18">
        <v>914</v>
      </c>
      <c r="B916" s="21" t="s">
        <v>1796</v>
      </c>
      <c r="C916" s="21" t="s">
        <v>348</v>
      </c>
      <c r="D916" s="21" t="s">
        <v>361</v>
      </c>
      <c r="E916" s="21" t="s">
        <v>1797</v>
      </c>
      <c r="F916" s="19" t="s">
        <v>648</v>
      </c>
    </row>
    <row r="917" s="5" customFormat="1" ht="13" customHeight="1" spans="1:6">
      <c r="A917" s="18">
        <v>915</v>
      </c>
      <c r="B917" s="21" t="s">
        <v>1798</v>
      </c>
      <c r="C917" s="21" t="s">
        <v>348</v>
      </c>
      <c r="D917" s="21" t="s">
        <v>365</v>
      </c>
      <c r="E917" s="21" t="s">
        <v>1799</v>
      </c>
      <c r="F917" s="19" t="s">
        <v>648</v>
      </c>
    </row>
    <row r="918" s="5" customFormat="1" ht="13" customHeight="1" spans="1:6">
      <c r="A918" s="18">
        <v>916</v>
      </c>
      <c r="B918" s="21" t="s">
        <v>1800</v>
      </c>
      <c r="C918" s="21" t="s">
        <v>348</v>
      </c>
      <c r="D918" s="21" t="s">
        <v>365</v>
      </c>
      <c r="E918" s="21" t="s">
        <v>1801</v>
      </c>
      <c r="F918" s="19" t="s">
        <v>648</v>
      </c>
    </row>
    <row r="919" s="5" customFormat="1" ht="13" customHeight="1" spans="1:6">
      <c r="A919" s="18">
        <v>917</v>
      </c>
      <c r="B919" s="21" t="s">
        <v>1802</v>
      </c>
      <c r="C919" s="21" t="s">
        <v>348</v>
      </c>
      <c r="D919" s="21" t="s">
        <v>365</v>
      </c>
      <c r="E919" s="21" t="s">
        <v>1803</v>
      </c>
      <c r="F919" s="19" t="s">
        <v>648</v>
      </c>
    </row>
    <row r="920" s="5" customFormat="1" ht="13" customHeight="1" spans="1:6">
      <c r="A920" s="18">
        <v>918</v>
      </c>
      <c r="B920" s="21" t="s">
        <v>1804</v>
      </c>
      <c r="C920" s="21" t="s">
        <v>348</v>
      </c>
      <c r="D920" s="21" t="s">
        <v>365</v>
      </c>
      <c r="E920" s="21" t="s">
        <v>1805</v>
      </c>
      <c r="F920" s="19" t="s">
        <v>648</v>
      </c>
    </row>
    <row r="921" s="5" customFormat="1" ht="13" customHeight="1" spans="1:6">
      <c r="A921" s="18">
        <v>919</v>
      </c>
      <c r="B921" s="21" t="s">
        <v>1806</v>
      </c>
      <c r="C921" s="21" t="s">
        <v>348</v>
      </c>
      <c r="D921" s="21" t="s">
        <v>365</v>
      </c>
      <c r="E921" s="21" t="s">
        <v>1807</v>
      </c>
      <c r="F921" s="19" t="s">
        <v>648</v>
      </c>
    </row>
    <row r="922" s="5" customFormat="1" ht="13" customHeight="1" spans="1:6">
      <c r="A922" s="18">
        <v>920</v>
      </c>
      <c r="B922" s="21" t="s">
        <v>1808</v>
      </c>
      <c r="C922" s="21" t="s">
        <v>348</v>
      </c>
      <c r="D922" s="21" t="s">
        <v>365</v>
      </c>
      <c r="E922" s="21" t="s">
        <v>1809</v>
      </c>
      <c r="F922" s="19" t="s">
        <v>648</v>
      </c>
    </row>
    <row r="923" s="5" customFormat="1" ht="13" customHeight="1" spans="1:6">
      <c r="A923" s="18">
        <v>921</v>
      </c>
      <c r="B923" s="21" t="s">
        <v>1810</v>
      </c>
      <c r="C923" s="21" t="s">
        <v>348</v>
      </c>
      <c r="D923" s="21" t="s">
        <v>369</v>
      </c>
      <c r="E923" s="21" t="s">
        <v>1811</v>
      </c>
      <c r="F923" s="19" t="s">
        <v>648</v>
      </c>
    </row>
    <row r="924" s="5" customFormat="1" ht="13" customHeight="1" spans="1:6">
      <c r="A924" s="18">
        <v>922</v>
      </c>
      <c r="B924" s="21" t="s">
        <v>1812</v>
      </c>
      <c r="C924" s="21" t="s">
        <v>348</v>
      </c>
      <c r="D924" s="21" t="s">
        <v>369</v>
      </c>
      <c r="E924" s="21">
        <v>2022072203</v>
      </c>
      <c r="F924" s="19" t="s">
        <v>648</v>
      </c>
    </row>
    <row r="925" s="5" customFormat="1" ht="13" customHeight="1" spans="1:6">
      <c r="A925" s="18">
        <v>923</v>
      </c>
      <c r="B925" s="21" t="s">
        <v>1813</v>
      </c>
      <c r="C925" s="21" t="s">
        <v>348</v>
      </c>
      <c r="D925" s="21" t="s">
        <v>369</v>
      </c>
      <c r="E925" s="21">
        <v>2022072204</v>
      </c>
      <c r="F925" s="19" t="s">
        <v>648</v>
      </c>
    </row>
    <row r="926" s="5" customFormat="1" ht="13" customHeight="1" spans="1:6">
      <c r="A926" s="18">
        <v>924</v>
      </c>
      <c r="B926" s="21" t="s">
        <v>1814</v>
      </c>
      <c r="C926" s="21" t="s">
        <v>348</v>
      </c>
      <c r="D926" s="21" t="s">
        <v>369</v>
      </c>
      <c r="E926" s="21">
        <v>2022072207</v>
      </c>
      <c r="F926" s="19" t="s">
        <v>648</v>
      </c>
    </row>
    <row r="927" s="5" customFormat="1" ht="13" customHeight="1" spans="1:6">
      <c r="A927" s="18">
        <v>925</v>
      </c>
      <c r="B927" s="21" t="s">
        <v>1815</v>
      </c>
      <c r="C927" s="21" t="s">
        <v>348</v>
      </c>
      <c r="D927" s="21" t="s">
        <v>369</v>
      </c>
      <c r="E927" s="21" t="s">
        <v>1816</v>
      </c>
      <c r="F927" s="19" t="s">
        <v>648</v>
      </c>
    </row>
    <row r="928" s="5" customFormat="1" ht="13" customHeight="1" spans="1:6">
      <c r="A928" s="18">
        <v>926</v>
      </c>
      <c r="B928" s="21" t="s">
        <v>1817</v>
      </c>
      <c r="C928" s="21" t="s">
        <v>348</v>
      </c>
      <c r="D928" s="21" t="s">
        <v>369</v>
      </c>
      <c r="E928" s="21">
        <v>2022072217</v>
      </c>
      <c r="F928" s="19" t="s">
        <v>648</v>
      </c>
    </row>
    <row r="929" s="5" customFormat="1" ht="13" customHeight="1" spans="1:6">
      <c r="A929" s="18">
        <v>927</v>
      </c>
      <c r="B929" s="21" t="s">
        <v>1818</v>
      </c>
      <c r="C929" s="21" t="s">
        <v>348</v>
      </c>
      <c r="D929" s="21" t="s">
        <v>369</v>
      </c>
      <c r="E929" s="21">
        <v>2022072223</v>
      </c>
      <c r="F929" s="19" t="s">
        <v>648</v>
      </c>
    </row>
    <row r="930" s="5" customFormat="1" ht="13" customHeight="1" spans="1:6">
      <c r="A930" s="18">
        <v>928</v>
      </c>
      <c r="B930" s="21" t="s">
        <v>1819</v>
      </c>
      <c r="C930" s="21" t="s">
        <v>348</v>
      </c>
      <c r="D930" s="21" t="s">
        <v>369</v>
      </c>
      <c r="E930" s="21" t="s">
        <v>1820</v>
      </c>
      <c r="F930" s="19" t="s">
        <v>648</v>
      </c>
    </row>
    <row r="931" s="5" customFormat="1" ht="13" customHeight="1" spans="1:6">
      <c r="A931" s="18">
        <v>929</v>
      </c>
      <c r="B931" s="21" t="s">
        <v>1821</v>
      </c>
      <c r="C931" s="21" t="s">
        <v>348</v>
      </c>
      <c r="D931" s="21" t="s">
        <v>369</v>
      </c>
      <c r="E931" s="21" t="s">
        <v>1822</v>
      </c>
      <c r="F931" s="19" t="s">
        <v>648</v>
      </c>
    </row>
    <row r="932" s="5" customFormat="1" ht="13" customHeight="1" spans="1:6">
      <c r="A932" s="18">
        <v>930</v>
      </c>
      <c r="B932" s="21" t="s">
        <v>1823</v>
      </c>
      <c r="C932" s="21" t="s">
        <v>348</v>
      </c>
      <c r="D932" s="21" t="s">
        <v>1711</v>
      </c>
      <c r="E932" s="21" t="s">
        <v>1824</v>
      </c>
      <c r="F932" s="19" t="s">
        <v>648</v>
      </c>
    </row>
    <row r="933" s="5" customFormat="1" ht="13" customHeight="1" spans="1:6">
      <c r="A933" s="18">
        <v>931</v>
      </c>
      <c r="B933" s="21" t="s">
        <v>1825</v>
      </c>
      <c r="C933" s="21" t="s">
        <v>348</v>
      </c>
      <c r="D933" s="21" t="s">
        <v>1826</v>
      </c>
      <c r="E933" s="21" t="s">
        <v>1827</v>
      </c>
      <c r="F933" s="19" t="s">
        <v>648</v>
      </c>
    </row>
    <row r="934" s="5" customFormat="1" ht="13" customHeight="1" spans="1:6">
      <c r="A934" s="18">
        <v>932</v>
      </c>
      <c r="B934" s="21" t="s">
        <v>1828</v>
      </c>
      <c r="C934" s="21" t="s">
        <v>348</v>
      </c>
      <c r="D934" s="21" t="s">
        <v>349</v>
      </c>
      <c r="E934" s="21">
        <v>2023071222</v>
      </c>
      <c r="F934" s="19" t="s">
        <v>648</v>
      </c>
    </row>
    <row r="935" s="5" customFormat="1" ht="13" customHeight="1" spans="1:6">
      <c r="A935" s="18">
        <v>933</v>
      </c>
      <c r="B935" s="21" t="s">
        <v>1829</v>
      </c>
      <c r="C935" s="21" t="s">
        <v>348</v>
      </c>
      <c r="D935" s="21" t="s">
        <v>349</v>
      </c>
      <c r="E935" s="21" t="s">
        <v>1830</v>
      </c>
      <c r="F935" s="19" t="s">
        <v>648</v>
      </c>
    </row>
    <row r="936" s="5" customFormat="1" ht="13" customHeight="1" spans="1:6">
      <c r="A936" s="18">
        <v>934</v>
      </c>
      <c r="B936" s="21" t="s">
        <v>1831</v>
      </c>
      <c r="C936" s="21" t="s">
        <v>348</v>
      </c>
      <c r="D936" s="21" t="s">
        <v>349</v>
      </c>
      <c r="E936" s="21" t="s">
        <v>1832</v>
      </c>
      <c r="F936" s="19" t="s">
        <v>648</v>
      </c>
    </row>
    <row r="937" s="5" customFormat="1" ht="13" customHeight="1" spans="1:6">
      <c r="A937" s="18">
        <v>935</v>
      </c>
      <c r="B937" s="21" t="s">
        <v>1833</v>
      </c>
      <c r="C937" s="21" t="s">
        <v>348</v>
      </c>
      <c r="D937" s="21" t="s">
        <v>349</v>
      </c>
      <c r="E937" s="21" t="s">
        <v>1834</v>
      </c>
      <c r="F937" s="19" t="s">
        <v>648</v>
      </c>
    </row>
    <row r="938" s="5" customFormat="1" ht="13" customHeight="1" spans="1:6">
      <c r="A938" s="18">
        <v>936</v>
      </c>
      <c r="B938" s="21" t="s">
        <v>1835</v>
      </c>
      <c r="C938" s="21" t="s">
        <v>348</v>
      </c>
      <c r="D938" s="21" t="s">
        <v>349</v>
      </c>
      <c r="E938" s="21" t="s">
        <v>1836</v>
      </c>
      <c r="F938" s="19" t="s">
        <v>648</v>
      </c>
    </row>
    <row r="939" s="5" customFormat="1" ht="13" customHeight="1" spans="1:6">
      <c r="A939" s="18">
        <v>937</v>
      </c>
      <c r="B939" s="21" t="s">
        <v>1837</v>
      </c>
      <c r="C939" s="21" t="s">
        <v>348</v>
      </c>
      <c r="D939" s="21" t="s">
        <v>349</v>
      </c>
      <c r="E939" s="21" t="s">
        <v>1838</v>
      </c>
      <c r="F939" s="19" t="s">
        <v>648</v>
      </c>
    </row>
    <row r="940" s="5" customFormat="1" ht="13" customHeight="1" spans="1:6">
      <c r="A940" s="18">
        <v>938</v>
      </c>
      <c r="B940" s="21" t="s">
        <v>1839</v>
      </c>
      <c r="C940" s="21" t="s">
        <v>348</v>
      </c>
      <c r="D940" s="21" t="s">
        <v>378</v>
      </c>
      <c r="E940" s="21" t="s">
        <v>1840</v>
      </c>
      <c r="F940" s="19" t="s">
        <v>648</v>
      </c>
    </row>
    <row r="941" s="5" customFormat="1" ht="13" customHeight="1" spans="1:6">
      <c r="A941" s="18">
        <v>939</v>
      </c>
      <c r="B941" s="21" t="s">
        <v>1841</v>
      </c>
      <c r="C941" s="21" t="s">
        <v>348</v>
      </c>
      <c r="D941" s="21" t="s">
        <v>378</v>
      </c>
      <c r="E941" s="21">
        <v>2023071424</v>
      </c>
      <c r="F941" s="19" t="s">
        <v>648</v>
      </c>
    </row>
    <row r="942" s="5" customFormat="1" ht="13" customHeight="1" spans="1:6">
      <c r="A942" s="18">
        <v>940</v>
      </c>
      <c r="B942" s="21" t="s">
        <v>1842</v>
      </c>
      <c r="C942" s="21" t="s">
        <v>348</v>
      </c>
      <c r="D942" s="21" t="s">
        <v>356</v>
      </c>
      <c r="E942" s="21" t="s">
        <v>1843</v>
      </c>
      <c r="F942" s="19" t="s">
        <v>648</v>
      </c>
    </row>
    <row r="943" s="5" customFormat="1" ht="13" customHeight="1" spans="1:6">
      <c r="A943" s="18">
        <v>941</v>
      </c>
      <c r="B943" s="21" t="s">
        <v>1844</v>
      </c>
      <c r="C943" s="21" t="s">
        <v>348</v>
      </c>
      <c r="D943" s="21" t="s">
        <v>378</v>
      </c>
      <c r="E943" s="21" t="s">
        <v>1845</v>
      </c>
      <c r="F943" s="19" t="s">
        <v>648</v>
      </c>
    </row>
    <row r="944" s="5" customFormat="1" ht="13" customHeight="1" spans="1:6">
      <c r="A944" s="18">
        <v>942</v>
      </c>
      <c r="B944" s="21" t="s">
        <v>1846</v>
      </c>
      <c r="C944" s="21" t="s">
        <v>348</v>
      </c>
      <c r="D944" s="21" t="s">
        <v>378</v>
      </c>
      <c r="E944" s="21" t="s">
        <v>1847</v>
      </c>
      <c r="F944" s="19" t="s">
        <v>648</v>
      </c>
    </row>
    <row r="945" s="5" customFormat="1" ht="13" customHeight="1" spans="1:6">
      <c r="A945" s="18">
        <v>943</v>
      </c>
      <c r="B945" s="21" t="s">
        <v>1848</v>
      </c>
      <c r="C945" s="21" t="s">
        <v>348</v>
      </c>
      <c r="D945" s="21" t="s">
        <v>378</v>
      </c>
      <c r="E945" s="21" t="s">
        <v>1849</v>
      </c>
      <c r="F945" s="19" t="s">
        <v>648</v>
      </c>
    </row>
    <row r="946" s="5" customFormat="1" ht="13" customHeight="1" spans="1:6">
      <c r="A946" s="18">
        <v>944</v>
      </c>
      <c r="B946" s="21" t="s">
        <v>1850</v>
      </c>
      <c r="C946" s="21" t="s">
        <v>348</v>
      </c>
      <c r="D946" s="21" t="s">
        <v>378</v>
      </c>
      <c r="E946" s="21" t="s">
        <v>1851</v>
      </c>
      <c r="F946" s="19" t="s">
        <v>648</v>
      </c>
    </row>
    <row r="947" s="5" customFormat="1" ht="13" customHeight="1" spans="1:6">
      <c r="A947" s="18">
        <v>945</v>
      </c>
      <c r="B947" s="21" t="s">
        <v>1852</v>
      </c>
      <c r="C947" s="21" t="s">
        <v>348</v>
      </c>
      <c r="D947" s="21" t="s">
        <v>361</v>
      </c>
      <c r="E947" s="21">
        <v>2022071633</v>
      </c>
      <c r="F947" s="19" t="s">
        <v>648</v>
      </c>
    </row>
    <row r="948" s="5" customFormat="1" ht="13" customHeight="1" spans="1:6">
      <c r="A948" s="18">
        <v>946</v>
      </c>
      <c r="B948" s="21" t="s">
        <v>1853</v>
      </c>
      <c r="C948" s="21" t="s">
        <v>348</v>
      </c>
      <c r="D948" s="21" t="s">
        <v>365</v>
      </c>
      <c r="E948" s="21" t="s">
        <v>1854</v>
      </c>
      <c r="F948" s="19" t="s">
        <v>648</v>
      </c>
    </row>
    <row r="949" s="5" customFormat="1" ht="13" customHeight="1" spans="1:6">
      <c r="A949" s="18">
        <v>947</v>
      </c>
      <c r="B949" s="21" t="s">
        <v>1855</v>
      </c>
      <c r="C949" s="21" t="s">
        <v>348</v>
      </c>
      <c r="D949" s="21" t="s">
        <v>365</v>
      </c>
      <c r="E949" s="21" t="s">
        <v>1856</v>
      </c>
      <c r="F949" s="19" t="s">
        <v>648</v>
      </c>
    </row>
    <row r="950" s="5" customFormat="1" ht="13" customHeight="1" spans="1:6">
      <c r="A950" s="18">
        <v>948</v>
      </c>
      <c r="B950" s="21" t="s">
        <v>1857</v>
      </c>
      <c r="C950" s="21" t="s">
        <v>348</v>
      </c>
      <c r="D950" s="21" t="s">
        <v>365</v>
      </c>
      <c r="E950" s="21" t="s">
        <v>1858</v>
      </c>
      <c r="F950" s="19" t="s">
        <v>648</v>
      </c>
    </row>
    <row r="951" s="5" customFormat="1" ht="13" customHeight="1" spans="1:6">
      <c r="A951" s="18">
        <v>949</v>
      </c>
      <c r="B951" s="21" t="s">
        <v>1859</v>
      </c>
      <c r="C951" s="21" t="s">
        <v>348</v>
      </c>
      <c r="D951" s="21" t="s">
        <v>365</v>
      </c>
      <c r="E951" s="21" t="s">
        <v>1860</v>
      </c>
      <c r="F951" s="19" t="s">
        <v>648</v>
      </c>
    </row>
    <row r="952" s="5" customFormat="1" ht="13" customHeight="1" spans="1:6">
      <c r="A952" s="18">
        <v>950</v>
      </c>
      <c r="B952" s="21" t="s">
        <v>1861</v>
      </c>
      <c r="C952" s="21" t="s">
        <v>348</v>
      </c>
      <c r="D952" s="21" t="s">
        <v>365</v>
      </c>
      <c r="E952" s="21" t="s">
        <v>1862</v>
      </c>
      <c r="F952" s="19" t="s">
        <v>648</v>
      </c>
    </row>
    <row r="953" s="5" customFormat="1" ht="13" customHeight="1" spans="1:6">
      <c r="A953" s="18">
        <v>951</v>
      </c>
      <c r="B953" s="21" t="s">
        <v>1863</v>
      </c>
      <c r="C953" s="21" t="s">
        <v>348</v>
      </c>
      <c r="D953" s="21" t="s">
        <v>369</v>
      </c>
      <c r="E953" s="21" t="s">
        <v>1864</v>
      </c>
      <c r="F953" s="19" t="s">
        <v>648</v>
      </c>
    </row>
    <row r="954" s="5" customFormat="1" ht="13" customHeight="1" spans="1:6">
      <c r="A954" s="18">
        <v>952</v>
      </c>
      <c r="B954" s="21" t="s">
        <v>1865</v>
      </c>
      <c r="C954" s="21" t="s">
        <v>348</v>
      </c>
      <c r="D954" s="21" t="s">
        <v>369</v>
      </c>
      <c r="E954" s="21">
        <v>2023072205</v>
      </c>
      <c r="F954" s="19" t="s">
        <v>648</v>
      </c>
    </row>
    <row r="955" s="5" customFormat="1" ht="13" customHeight="1" spans="1:6">
      <c r="A955" s="18">
        <v>953</v>
      </c>
      <c r="B955" s="21" t="s">
        <v>1866</v>
      </c>
      <c r="C955" s="21" t="s">
        <v>348</v>
      </c>
      <c r="D955" s="21" t="s">
        <v>369</v>
      </c>
      <c r="E955" s="21">
        <v>2023072213</v>
      </c>
      <c r="F955" s="19" t="s">
        <v>648</v>
      </c>
    </row>
    <row r="956" s="1" customFormat="1" ht="13" customHeight="1" spans="1:6">
      <c r="A956" s="18">
        <v>954</v>
      </c>
      <c r="B956" s="52" t="s">
        <v>1867</v>
      </c>
      <c r="C956" s="19" t="s">
        <v>410</v>
      </c>
      <c r="D956" s="19" t="s">
        <v>411</v>
      </c>
      <c r="E956" s="53" t="s">
        <v>1868</v>
      </c>
      <c r="F956" s="19" t="s">
        <v>648</v>
      </c>
    </row>
    <row r="957" s="1" customFormat="1" ht="13" customHeight="1" spans="1:6">
      <c r="A957" s="18">
        <v>955</v>
      </c>
      <c r="B957" s="52" t="s">
        <v>1869</v>
      </c>
      <c r="C957" s="19" t="s">
        <v>410</v>
      </c>
      <c r="D957" s="19" t="s">
        <v>411</v>
      </c>
      <c r="E957" s="53" t="s">
        <v>1870</v>
      </c>
      <c r="F957" s="19" t="s">
        <v>648</v>
      </c>
    </row>
    <row r="958" s="1" customFormat="1" ht="13" customHeight="1" spans="1:6">
      <c r="A958" s="18">
        <v>956</v>
      </c>
      <c r="B958" s="52" t="s">
        <v>1871</v>
      </c>
      <c r="C958" s="19" t="s">
        <v>410</v>
      </c>
      <c r="D958" s="19" t="s">
        <v>411</v>
      </c>
      <c r="E958" s="53" t="s">
        <v>1872</v>
      </c>
      <c r="F958" s="19" t="s">
        <v>648</v>
      </c>
    </row>
    <row r="959" s="1" customFormat="1" ht="13" customHeight="1" spans="1:6">
      <c r="A959" s="18">
        <v>957</v>
      </c>
      <c r="B959" s="52" t="s">
        <v>1873</v>
      </c>
      <c r="C959" s="19" t="s">
        <v>410</v>
      </c>
      <c r="D959" s="19" t="s">
        <v>456</v>
      </c>
      <c r="E959" s="53" t="s">
        <v>1874</v>
      </c>
      <c r="F959" s="19" t="s">
        <v>648</v>
      </c>
    </row>
    <row r="960" s="1" customFormat="1" ht="13" customHeight="1" spans="1:6">
      <c r="A960" s="18">
        <v>958</v>
      </c>
      <c r="B960" s="52" t="s">
        <v>1875</v>
      </c>
      <c r="C960" s="19" t="s">
        <v>410</v>
      </c>
      <c r="D960" s="19" t="s">
        <v>416</v>
      </c>
      <c r="E960" s="53" t="s">
        <v>1876</v>
      </c>
      <c r="F960" s="19" t="s">
        <v>648</v>
      </c>
    </row>
    <row r="961" s="1" customFormat="1" ht="13" customHeight="1" spans="1:6">
      <c r="A961" s="18">
        <v>959</v>
      </c>
      <c r="B961" s="52" t="s">
        <v>1877</v>
      </c>
      <c r="C961" s="19" t="s">
        <v>410</v>
      </c>
      <c r="D961" s="19" t="s">
        <v>411</v>
      </c>
      <c r="E961" s="53" t="s">
        <v>1878</v>
      </c>
      <c r="F961" s="19" t="s">
        <v>648</v>
      </c>
    </row>
    <row r="962" s="1" customFormat="1" ht="13" customHeight="1" spans="1:6">
      <c r="A962" s="18">
        <v>960</v>
      </c>
      <c r="B962" s="53" t="s">
        <v>1879</v>
      </c>
      <c r="C962" s="19" t="s">
        <v>410</v>
      </c>
      <c r="D962" s="19" t="s">
        <v>411</v>
      </c>
      <c r="E962" s="53" t="s">
        <v>1880</v>
      </c>
      <c r="F962" s="19" t="s">
        <v>648</v>
      </c>
    </row>
    <row r="963" s="1" customFormat="1" ht="13" customHeight="1" spans="1:6">
      <c r="A963" s="18">
        <v>961</v>
      </c>
      <c r="B963" s="53" t="s">
        <v>1881</v>
      </c>
      <c r="C963" s="19" t="s">
        <v>410</v>
      </c>
      <c r="D963" s="19" t="s">
        <v>411</v>
      </c>
      <c r="E963" s="53" t="s">
        <v>1882</v>
      </c>
      <c r="F963" s="19" t="s">
        <v>648</v>
      </c>
    </row>
    <row r="964" s="1" customFormat="1" ht="13" customHeight="1" spans="1:6">
      <c r="A964" s="18">
        <v>962</v>
      </c>
      <c r="B964" s="53" t="s">
        <v>1883</v>
      </c>
      <c r="C964" s="19" t="s">
        <v>410</v>
      </c>
      <c r="D964" s="19" t="s">
        <v>411</v>
      </c>
      <c r="E964" s="53" t="s">
        <v>1884</v>
      </c>
      <c r="F964" s="19" t="s">
        <v>648</v>
      </c>
    </row>
    <row r="965" s="1" customFormat="1" ht="13" customHeight="1" spans="1:6">
      <c r="A965" s="18">
        <v>963</v>
      </c>
      <c r="B965" s="53" t="s">
        <v>1885</v>
      </c>
      <c r="C965" s="19" t="s">
        <v>410</v>
      </c>
      <c r="D965" s="19" t="s">
        <v>411</v>
      </c>
      <c r="E965" s="53" t="s">
        <v>1886</v>
      </c>
      <c r="F965" s="19" t="s">
        <v>648</v>
      </c>
    </row>
    <row r="966" s="1" customFormat="1" ht="13" customHeight="1" spans="1:6">
      <c r="A966" s="18">
        <v>964</v>
      </c>
      <c r="B966" s="53" t="s">
        <v>1887</v>
      </c>
      <c r="C966" s="19" t="s">
        <v>410</v>
      </c>
      <c r="D966" s="19" t="s">
        <v>411</v>
      </c>
      <c r="E966" s="53" t="s">
        <v>1888</v>
      </c>
      <c r="F966" s="19" t="s">
        <v>648</v>
      </c>
    </row>
    <row r="967" s="1" customFormat="1" ht="13" customHeight="1" spans="1:6">
      <c r="A967" s="18">
        <v>965</v>
      </c>
      <c r="B967" s="53" t="s">
        <v>1889</v>
      </c>
      <c r="C967" s="19" t="s">
        <v>410</v>
      </c>
      <c r="D967" s="19" t="s">
        <v>411</v>
      </c>
      <c r="E967" s="53" t="s">
        <v>1890</v>
      </c>
      <c r="F967" s="19" t="s">
        <v>648</v>
      </c>
    </row>
    <row r="968" s="1" customFormat="1" ht="13" customHeight="1" spans="1:6">
      <c r="A968" s="18">
        <v>966</v>
      </c>
      <c r="B968" s="53" t="s">
        <v>1891</v>
      </c>
      <c r="C968" s="19" t="s">
        <v>410</v>
      </c>
      <c r="D968" s="19" t="s">
        <v>411</v>
      </c>
      <c r="E968" s="53" t="s">
        <v>1892</v>
      </c>
      <c r="F968" s="19" t="s">
        <v>648</v>
      </c>
    </row>
    <row r="969" s="1" customFormat="1" ht="13" customHeight="1" spans="1:6">
      <c r="A969" s="18">
        <v>967</v>
      </c>
      <c r="B969" s="53" t="s">
        <v>1893</v>
      </c>
      <c r="C969" s="19" t="s">
        <v>410</v>
      </c>
      <c r="D969" s="19" t="s">
        <v>411</v>
      </c>
      <c r="E969" s="53" t="s">
        <v>1894</v>
      </c>
      <c r="F969" s="19" t="s">
        <v>648</v>
      </c>
    </row>
    <row r="970" s="1" customFormat="1" ht="13" customHeight="1" spans="1:6">
      <c r="A970" s="18">
        <v>968</v>
      </c>
      <c r="B970" s="53" t="s">
        <v>1895</v>
      </c>
      <c r="C970" s="19" t="s">
        <v>410</v>
      </c>
      <c r="D970" s="19" t="s">
        <v>411</v>
      </c>
      <c r="E970" s="53" t="s">
        <v>1896</v>
      </c>
      <c r="F970" s="19" t="s">
        <v>648</v>
      </c>
    </row>
    <row r="971" s="1" customFormat="1" ht="13" customHeight="1" spans="1:6">
      <c r="A971" s="18">
        <v>969</v>
      </c>
      <c r="B971" s="53" t="s">
        <v>1897</v>
      </c>
      <c r="C971" s="19" t="s">
        <v>410</v>
      </c>
      <c r="D971" s="19" t="s">
        <v>411</v>
      </c>
      <c r="E971" s="53" t="s">
        <v>1898</v>
      </c>
      <c r="F971" s="19" t="s">
        <v>648</v>
      </c>
    </row>
    <row r="972" s="1" customFormat="1" ht="13" customHeight="1" spans="1:6">
      <c r="A972" s="18">
        <v>970</v>
      </c>
      <c r="B972" s="53" t="s">
        <v>1899</v>
      </c>
      <c r="C972" s="19" t="s">
        <v>410</v>
      </c>
      <c r="D972" s="19" t="s">
        <v>411</v>
      </c>
      <c r="E972" s="53" t="s">
        <v>1900</v>
      </c>
      <c r="F972" s="19" t="s">
        <v>648</v>
      </c>
    </row>
    <row r="973" s="1" customFormat="1" ht="13" customHeight="1" spans="1:6">
      <c r="A973" s="18">
        <v>971</v>
      </c>
      <c r="B973" s="53" t="s">
        <v>1901</v>
      </c>
      <c r="C973" s="19" t="s">
        <v>410</v>
      </c>
      <c r="D973" s="19" t="s">
        <v>411</v>
      </c>
      <c r="E973" s="53" t="s">
        <v>1902</v>
      </c>
      <c r="F973" s="19" t="s">
        <v>648</v>
      </c>
    </row>
    <row r="974" s="1" customFormat="1" ht="13" customHeight="1" spans="1:6">
      <c r="A974" s="18">
        <v>972</v>
      </c>
      <c r="B974" s="53" t="s">
        <v>1903</v>
      </c>
      <c r="C974" s="19" t="s">
        <v>410</v>
      </c>
      <c r="D974" s="19" t="s">
        <v>411</v>
      </c>
      <c r="E974" s="53" t="s">
        <v>1904</v>
      </c>
      <c r="F974" s="19" t="s">
        <v>648</v>
      </c>
    </row>
    <row r="975" s="1" customFormat="1" ht="13" customHeight="1" spans="1:6">
      <c r="A975" s="18">
        <v>973</v>
      </c>
      <c r="B975" s="53" t="s">
        <v>1905</v>
      </c>
      <c r="C975" s="19" t="s">
        <v>410</v>
      </c>
      <c r="D975" s="19" t="s">
        <v>411</v>
      </c>
      <c r="E975" s="53" t="s">
        <v>1906</v>
      </c>
      <c r="F975" s="19" t="s">
        <v>648</v>
      </c>
    </row>
    <row r="976" s="1" customFormat="1" ht="13" customHeight="1" spans="1:6">
      <c r="A976" s="18">
        <v>974</v>
      </c>
      <c r="B976" s="53" t="s">
        <v>1907</v>
      </c>
      <c r="C976" s="19" t="s">
        <v>410</v>
      </c>
      <c r="D976" s="19" t="s">
        <v>456</v>
      </c>
      <c r="E976" s="53" t="s">
        <v>1908</v>
      </c>
      <c r="F976" s="19" t="s">
        <v>648</v>
      </c>
    </row>
    <row r="977" s="1" customFormat="1" ht="13" customHeight="1" spans="1:6">
      <c r="A977" s="18">
        <v>975</v>
      </c>
      <c r="B977" s="53" t="s">
        <v>1909</v>
      </c>
      <c r="C977" s="19" t="s">
        <v>410</v>
      </c>
      <c r="D977" s="19" t="s">
        <v>456</v>
      </c>
      <c r="E977" s="53" t="s">
        <v>1910</v>
      </c>
      <c r="F977" s="19" t="s">
        <v>648</v>
      </c>
    </row>
    <row r="978" s="1" customFormat="1" ht="13" customHeight="1" spans="1:6">
      <c r="A978" s="18">
        <v>976</v>
      </c>
      <c r="B978" s="53" t="s">
        <v>1911</v>
      </c>
      <c r="C978" s="19" t="s">
        <v>410</v>
      </c>
      <c r="D978" s="19" t="s">
        <v>456</v>
      </c>
      <c r="E978" s="53" t="s">
        <v>1912</v>
      </c>
      <c r="F978" s="19" t="s">
        <v>648</v>
      </c>
    </row>
    <row r="979" s="1" customFormat="1" ht="13" customHeight="1" spans="1:6">
      <c r="A979" s="18">
        <v>977</v>
      </c>
      <c r="B979" s="53" t="s">
        <v>1913</v>
      </c>
      <c r="C979" s="19" t="s">
        <v>410</v>
      </c>
      <c r="D979" s="19" t="s">
        <v>456</v>
      </c>
      <c r="E979" s="53" t="s">
        <v>1914</v>
      </c>
      <c r="F979" s="19" t="s">
        <v>648</v>
      </c>
    </row>
    <row r="980" s="1" customFormat="1" ht="13" customHeight="1" spans="1:6">
      <c r="A980" s="18">
        <v>978</v>
      </c>
      <c r="B980" s="53" t="s">
        <v>1915</v>
      </c>
      <c r="C980" s="19" t="s">
        <v>410</v>
      </c>
      <c r="D980" s="19" t="s">
        <v>456</v>
      </c>
      <c r="E980" s="53" t="s">
        <v>1916</v>
      </c>
      <c r="F980" s="19" t="s">
        <v>648</v>
      </c>
    </row>
    <row r="981" s="1" customFormat="1" ht="13" customHeight="1" spans="1:6">
      <c r="A981" s="18">
        <v>979</v>
      </c>
      <c r="B981" s="53" t="s">
        <v>1917</v>
      </c>
      <c r="C981" s="19" t="s">
        <v>410</v>
      </c>
      <c r="D981" s="19" t="s">
        <v>416</v>
      </c>
      <c r="E981" s="53" t="s">
        <v>1918</v>
      </c>
      <c r="F981" s="19" t="s">
        <v>648</v>
      </c>
    </row>
    <row r="982" s="1" customFormat="1" ht="13" customHeight="1" spans="1:6">
      <c r="A982" s="18">
        <v>980</v>
      </c>
      <c r="B982" s="53" t="s">
        <v>1919</v>
      </c>
      <c r="C982" s="19" t="s">
        <v>410</v>
      </c>
      <c r="D982" s="19" t="s">
        <v>416</v>
      </c>
      <c r="E982" s="53" t="s">
        <v>1920</v>
      </c>
      <c r="F982" s="19" t="s">
        <v>648</v>
      </c>
    </row>
    <row r="983" s="1" customFormat="1" ht="13" customHeight="1" spans="1:6">
      <c r="A983" s="18">
        <v>981</v>
      </c>
      <c r="B983" s="53" t="s">
        <v>1921</v>
      </c>
      <c r="C983" s="19" t="s">
        <v>410</v>
      </c>
      <c r="D983" s="19" t="s">
        <v>416</v>
      </c>
      <c r="E983" s="53" t="s">
        <v>1922</v>
      </c>
      <c r="F983" s="19" t="s">
        <v>648</v>
      </c>
    </row>
    <row r="984" s="1" customFormat="1" ht="13" customHeight="1" spans="1:6">
      <c r="A984" s="18">
        <v>982</v>
      </c>
      <c r="B984" s="53" t="s">
        <v>1361</v>
      </c>
      <c r="C984" s="19" t="s">
        <v>410</v>
      </c>
      <c r="D984" s="19" t="s">
        <v>416</v>
      </c>
      <c r="E984" s="53" t="s">
        <v>1923</v>
      </c>
      <c r="F984" s="19" t="s">
        <v>648</v>
      </c>
    </row>
    <row r="985" s="1" customFormat="1" ht="13" customHeight="1" spans="1:6">
      <c r="A985" s="18">
        <v>983</v>
      </c>
      <c r="B985" s="53" t="s">
        <v>1924</v>
      </c>
      <c r="C985" s="19" t="s">
        <v>410</v>
      </c>
      <c r="D985" s="19" t="s">
        <v>429</v>
      </c>
      <c r="E985" s="53" t="s">
        <v>1925</v>
      </c>
      <c r="F985" s="19" t="s">
        <v>648</v>
      </c>
    </row>
    <row r="986" s="1" customFormat="1" ht="13" customHeight="1" spans="1:6">
      <c r="A986" s="18">
        <v>984</v>
      </c>
      <c r="B986" s="53" t="s">
        <v>1926</v>
      </c>
      <c r="C986" s="19" t="s">
        <v>410</v>
      </c>
      <c r="D986" s="19" t="s">
        <v>429</v>
      </c>
      <c r="E986" s="53" t="s">
        <v>1927</v>
      </c>
      <c r="F986" s="19" t="s">
        <v>648</v>
      </c>
    </row>
    <row r="987" s="1" customFormat="1" ht="13" customHeight="1" spans="1:6">
      <c r="A987" s="18">
        <v>985</v>
      </c>
      <c r="B987" s="53" t="s">
        <v>1928</v>
      </c>
      <c r="C987" s="19" t="s">
        <v>410</v>
      </c>
      <c r="D987" s="19" t="s">
        <v>429</v>
      </c>
      <c r="E987" s="53" t="s">
        <v>1929</v>
      </c>
      <c r="F987" s="19" t="s">
        <v>648</v>
      </c>
    </row>
    <row r="988" s="1" customFormat="1" ht="13" customHeight="1" spans="1:6">
      <c r="A988" s="18">
        <v>986</v>
      </c>
      <c r="B988" s="53" t="s">
        <v>1930</v>
      </c>
      <c r="C988" s="19" t="s">
        <v>410</v>
      </c>
      <c r="D988" s="19" t="s">
        <v>429</v>
      </c>
      <c r="E988" s="53" t="s">
        <v>1931</v>
      </c>
      <c r="F988" s="19" t="s">
        <v>648</v>
      </c>
    </row>
    <row r="989" s="1" customFormat="1" ht="13" customHeight="1" spans="1:6">
      <c r="A989" s="18">
        <v>987</v>
      </c>
      <c r="B989" s="53" t="s">
        <v>1932</v>
      </c>
      <c r="C989" s="19" t="s">
        <v>410</v>
      </c>
      <c r="D989" s="19" t="s">
        <v>429</v>
      </c>
      <c r="E989" s="53" t="s">
        <v>1933</v>
      </c>
      <c r="F989" s="19" t="s">
        <v>648</v>
      </c>
    </row>
    <row r="990" s="1" customFormat="1" ht="13" customHeight="1" spans="1:6">
      <c r="A990" s="18">
        <v>988</v>
      </c>
      <c r="B990" s="53" t="s">
        <v>1934</v>
      </c>
      <c r="C990" s="19" t="s">
        <v>410</v>
      </c>
      <c r="D990" s="19" t="s">
        <v>429</v>
      </c>
      <c r="E990" s="53" t="s">
        <v>1935</v>
      </c>
      <c r="F990" s="19" t="s">
        <v>648</v>
      </c>
    </row>
    <row r="991" s="1" customFormat="1" ht="13" customHeight="1" spans="1:6">
      <c r="A991" s="18">
        <v>989</v>
      </c>
      <c r="B991" s="53" t="s">
        <v>1936</v>
      </c>
      <c r="C991" s="19" t="s">
        <v>410</v>
      </c>
      <c r="D991" s="19" t="s">
        <v>411</v>
      </c>
      <c r="E991" s="53" t="s">
        <v>1937</v>
      </c>
      <c r="F991" s="19" t="s">
        <v>648</v>
      </c>
    </row>
    <row r="992" s="1" customFormat="1" ht="13" customHeight="1" spans="1:6">
      <c r="A992" s="18">
        <v>990</v>
      </c>
      <c r="B992" s="53" t="s">
        <v>1938</v>
      </c>
      <c r="C992" s="19" t="s">
        <v>410</v>
      </c>
      <c r="D992" s="19" t="s">
        <v>411</v>
      </c>
      <c r="E992" s="53" t="s">
        <v>1939</v>
      </c>
      <c r="F992" s="19" t="s">
        <v>648</v>
      </c>
    </row>
    <row r="993" s="1" customFormat="1" ht="13" customHeight="1" spans="1:6">
      <c r="A993" s="18">
        <v>991</v>
      </c>
      <c r="B993" s="53" t="s">
        <v>1940</v>
      </c>
      <c r="C993" s="19" t="s">
        <v>410</v>
      </c>
      <c r="D993" s="19" t="s">
        <v>411</v>
      </c>
      <c r="E993" s="53" t="s">
        <v>1941</v>
      </c>
      <c r="F993" s="19" t="s">
        <v>648</v>
      </c>
    </row>
    <row r="994" s="1" customFormat="1" ht="13" customHeight="1" spans="1:6">
      <c r="A994" s="18">
        <v>992</v>
      </c>
      <c r="B994" s="53" t="s">
        <v>1942</v>
      </c>
      <c r="C994" s="19" t="s">
        <v>410</v>
      </c>
      <c r="D994" s="19" t="s">
        <v>411</v>
      </c>
      <c r="E994" s="53" t="s">
        <v>1943</v>
      </c>
      <c r="F994" s="19" t="s">
        <v>648</v>
      </c>
    </row>
    <row r="995" s="1" customFormat="1" ht="13" customHeight="1" spans="1:6">
      <c r="A995" s="18">
        <v>993</v>
      </c>
      <c r="B995" s="53" t="s">
        <v>1944</v>
      </c>
      <c r="C995" s="19" t="s">
        <v>410</v>
      </c>
      <c r="D995" s="19" t="s">
        <v>411</v>
      </c>
      <c r="E995" s="53" t="s">
        <v>1945</v>
      </c>
      <c r="F995" s="19" t="s">
        <v>648</v>
      </c>
    </row>
    <row r="996" s="1" customFormat="1" ht="13" customHeight="1" spans="1:6">
      <c r="A996" s="18">
        <v>994</v>
      </c>
      <c r="B996" s="53" t="s">
        <v>1946</v>
      </c>
      <c r="C996" s="19" t="s">
        <v>410</v>
      </c>
      <c r="D996" s="19" t="s">
        <v>411</v>
      </c>
      <c r="E996" s="53" t="s">
        <v>1947</v>
      </c>
      <c r="F996" s="19" t="s">
        <v>648</v>
      </c>
    </row>
    <row r="997" s="1" customFormat="1" ht="13" customHeight="1" spans="1:6">
      <c r="A997" s="18">
        <v>995</v>
      </c>
      <c r="B997" s="53" t="s">
        <v>1948</v>
      </c>
      <c r="C997" s="19" t="s">
        <v>410</v>
      </c>
      <c r="D997" s="19" t="s">
        <v>411</v>
      </c>
      <c r="E997" s="53" t="s">
        <v>1949</v>
      </c>
      <c r="F997" s="19" t="s">
        <v>648</v>
      </c>
    </row>
    <row r="998" s="1" customFormat="1" ht="13" customHeight="1" spans="1:6">
      <c r="A998" s="18">
        <v>996</v>
      </c>
      <c r="B998" s="53" t="s">
        <v>1950</v>
      </c>
      <c r="C998" s="19" t="s">
        <v>410</v>
      </c>
      <c r="D998" s="19" t="s">
        <v>411</v>
      </c>
      <c r="E998" s="53" t="s">
        <v>1951</v>
      </c>
      <c r="F998" s="19" t="s">
        <v>648</v>
      </c>
    </row>
    <row r="999" s="1" customFormat="1" ht="13" customHeight="1" spans="1:6">
      <c r="A999" s="18">
        <v>997</v>
      </c>
      <c r="B999" s="53" t="s">
        <v>1952</v>
      </c>
      <c r="C999" s="19" t="s">
        <v>410</v>
      </c>
      <c r="D999" s="19" t="s">
        <v>411</v>
      </c>
      <c r="E999" s="53" t="s">
        <v>1953</v>
      </c>
      <c r="F999" s="19" t="s">
        <v>648</v>
      </c>
    </row>
    <row r="1000" s="1" customFormat="1" ht="13" customHeight="1" spans="1:6">
      <c r="A1000" s="18">
        <v>998</v>
      </c>
      <c r="B1000" s="53" t="s">
        <v>1954</v>
      </c>
      <c r="C1000" s="19" t="s">
        <v>410</v>
      </c>
      <c r="D1000" s="19" t="s">
        <v>411</v>
      </c>
      <c r="E1000" s="53" t="s">
        <v>1955</v>
      </c>
      <c r="F1000" s="19" t="s">
        <v>648</v>
      </c>
    </row>
    <row r="1001" s="1" customFormat="1" ht="13" customHeight="1" spans="1:6">
      <c r="A1001" s="18">
        <v>999</v>
      </c>
      <c r="B1001" s="53" t="s">
        <v>1956</v>
      </c>
      <c r="C1001" s="19" t="s">
        <v>410</v>
      </c>
      <c r="D1001" s="19" t="s">
        <v>411</v>
      </c>
      <c r="E1001" s="53" t="s">
        <v>1957</v>
      </c>
      <c r="F1001" s="19" t="s">
        <v>648</v>
      </c>
    </row>
    <row r="1002" s="1" customFormat="1" ht="13" customHeight="1" spans="1:6">
      <c r="A1002" s="18">
        <v>1000</v>
      </c>
      <c r="B1002" s="53" t="s">
        <v>1958</v>
      </c>
      <c r="C1002" s="19" t="s">
        <v>410</v>
      </c>
      <c r="D1002" s="19" t="s">
        <v>411</v>
      </c>
      <c r="E1002" s="53" t="s">
        <v>1959</v>
      </c>
      <c r="F1002" s="19" t="s">
        <v>648</v>
      </c>
    </row>
    <row r="1003" s="1" customFormat="1" ht="13" customHeight="1" spans="1:6">
      <c r="A1003" s="18">
        <v>1001</v>
      </c>
      <c r="B1003" s="53" t="s">
        <v>1960</v>
      </c>
      <c r="C1003" s="19" t="s">
        <v>410</v>
      </c>
      <c r="D1003" s="19" t="s">
        <v>411</v>
      </c>
      <c r="E1003" s="53" t="s">
        <v>1961</v>
      </c>
      <c r="F1003" s="19" t="s">
        <v>648</v>
      </c>
    </row>
    <row r="1004" s="1" customFormat="1" ht="13" customHeight="1" spans="1:6">
      <c r="A1004" s="18">
        <v>1002</v>
      </c>
      <c r="B1004" s="53" t="s">
        <v>1962</v>
      </c>
      <c r="C1004" s="19" t="s">
        <v>410</v>
      </c>
      <c r="D1004" s="19" t="s">
        <v>411</v>
      </c>
      <c r="E1004" s="53" t="s">
        <v>1963</v>
      </c>
      <c r="F1004" s="19" t="s">
        <v>648</v>
      </c>
    </row>
    <row r="1005" s="1" customFormat="1" ht="13" customHeight="1" spans="1:6">
      <c r="A1005" s="18">
        <v>1003</v>
      </c>
      <c r="B1005" s="53" t="s">
        <v>1964</v>
      </c>
      <c r="C1005" s="19" t="s">
        <v>410</v>
      </c>
      <c r="D1005" s="19" t="s">
        <v>411</v>
      </c>
      <c r="E1005" s="53" t="s">
        <v>1965</v>
      </c>
      <c r="F1005" s="19" t="s">
        <v>648</v>
      </c>
    </row>
    <row r="1006" s="1" customFormat="1" ht="13" customHeight="1" spans="1:6">
      <c r="A1006" s="18">
        <v>1004</v>
      </c>
      <c r="B1006" s="53" t="s">
        <v>1966</v>
      </c>
      <c r="C1006" s="19" t="s">
        <v>410</v>
      </c>
      <c r="D1006" s="19" t="s">
        <v>456</v>
      </c>
      <c r="E1006" s="53" t="s">
        <v>1967</v>
      </c>
      <c r="F1006" s="19" t="s">
        <v>648</v>
      </c>
    </row>
    <row r="1007" s="1" customFormat="1" ht="13" customHeight="1" spans="1:6">
      <c r="A1007" s="18">
        <v>1005</v>
      </c>
      <c r="B1007" s="53" t="s">
        <v>1968</v>
      </c>
      <c r="C1007" s="19" t="s">
        <v>410</v>
      </c>
      <c r="D1007" s="19" t="s">
        <v>416</v>
      </c>
      <c r="E1007" s="53" t="s">
        <v>1969</v>
      </c>
      <c r="F1007" s="19" t="s">
        <v>648</v>
      </c>
    </row>
    <row r="1008" s="1" customFormat="1" ht="13" customHeight="1" spans="1:6">
      <c r="A1008" s="18">
        <v>1006</v>
      </c>
      <c r="B1008" s="53" t="s">
        <v>1970</v>
      </c>
      <c r="C1008" s="19" t="s">
        <v>410</v>
      </c>
      <c r="D1008" s="19" t="s">
        <v>416</v>
      </c>
      <c r="E1008" s="53" t="s">
        <v>1971</v>
      </c>
      <c r="F1008" s="19" t="s">
        <v>648</v>
      </c>
    </row>
    <row r="1009" s="1" customFormat="1" ht="13" customHeight="1" spans="1:6">
      <c r="A1009" s="18">
        <v>1007</v>
      </c>
      <c r="B1009" s="53" t="s">
        <v>1972</v>
      </c>
      <c r="C1009" s="19" t="s">
        <v>410</v>
      </c>
      <c r="D1009" s="19" t="s">
        <v>429</v>
      </c>
      <c r="E1009" s="53" t="s">
        <v>1973</v>
      </c>
      <c r="F1009" s="19" t="s">
        <v>648</v>
      </c>
    </row>
    <row r="1010" s="1" customFormat="1" ht="13" customHeight="1" spans="1:6">
      <c r="A1010" s="18">
        <v>1008</v>
      </c>
      <c r="B1010" s="53" t="s">
        <v>1974</v>
      </c>
      <c r="C1010" s="19" t="s">
        <v>410</v>
      </c>
      <c r="D1010" s="19" t="s">
        <v>411</v>
      </c>
      <c r="E1010" s="53" t="s">
        <v>1975</v>
      </c>
      <c r="F1010" s="19" t="s">
        <v>648</v>
      </c>
    </row>
    <row r="1011" s="1" customFormat="1" ht="13" customHeight="1" spans="1:6">
      <c r="A1011" s="18">
        <v>1009</v>
      </c>
      <c r="B1011" s="53" t="s">
        <v>1976</v>
      </c>
      <c r="C1011" s="19" t="s">
        <v>410</v>
      </c>
      <c r="D1011" s="19" t="s">
        <v>411</v>
      </c>
      <c r="E1011" s="53" t="s">
        <v>1977</v>
      </c>
      <c r="F1011" s="19" t="s">
        <v>648</v>
      </c>
    </row>
    <row r="1012" s="1" customFormat="1" ht="13" customHeight="1" spans="1:6">
      <c r="A1012" s="18">
        <v>1010</v>
      </c>
      <c r="B1012" s="53" t="s">
        <v>1978</v>
      </c>
      <c r="C1012" s="19" t="s">
        <v>410</v>
      </c>
      <c r="D1012" s="19" t="s">
        <v>411</v>
      </c>
      <c r="E1012" s="53" t="s">
        <v>1979</v>
      </c>
      <c r="F1012" s="19" t="s">
        <v>648</v>
      </c>
    </row>
    <row r="1013" s="1" customFormat="1" ht="13" customHeight="1" spans="1:6">
      <c r="A1013" s="18">
        <v>1011</v>
      </c>
      <c r="B1013" s="27" t="s">
        <v>1980</v>
      </c>
      <c r="C1013" s="19" t="s">
        <v>410</v>
      </c>
      <c r="D1013" s="19" t="s">
        <v>411</v>
      </c>
      <c r="E1013" s="27" t="s">
        <v>1981</v>
      </c>
      <c r="F1013" s="19" t="s">
        <v>648</v>
      </c>
    </row>
    <row r="1014" s="1" customFormat="1" ht="13" customHeight="1" spans="1:6">
      <c r="A1014" s="18">
        <v>1012</v>
      </c>
      <c r="B1014" s="53" t="s">
        <v>1982</v>
      </c>
      <c r="C1014" s="19" t="s">
        <v>410</v>
      </c>
      <c r="D1014" s="19" t="s">
        <v>456</v>
      </c>
      <c r="E1014" s="53" t="s">
        <v>1983</v>
      </c>
      <c r="F1014" s="19" t="s">
        <v>648</v>
      </c>
    </row>
    <row r="1015" s="1" customFormat="1" ht="13" customHeight="1" spans="1:6">
      <c r="A1015" s="18">
        <v>1013</v>
      </c>
      <c r="B1015" s="53" t="s">
        <v>1984</v>
      </c>
      <c r="C1015" s="19" t="s">
        <v>410</v>
      </c>
      <c r="D1015" s="19" t="s">
        <v>411</v>
      </c>
      <c r="E1015" s="53" t="s">
        <v>1985</v>
      </c>
      <c r="F1015" s="19" t="s">
        <v>648</v>
      </c>
    </row>
    <row r="1016" s="1" customFormat="1" ht="13" customHeight="1" spans="1:6">
      <c r="A1016" s="18">
        <v>1014</v>
      </c>
      <c r="B1016" s="53" t="s">
        <v>1986</v>
      </c>
      <c r="C1016" s="19" t="s">
        <v>410</v>
      </c>
      <c r="D1016" s="19" t="s">
        <v>411</v>
      </c>
      <c r="E1016" s="53" t="s">
        <v>1987</v>
      </c>
      <c r="F1016" s="19" t="s">
        <v>648</v>
      </c>
    </row>
    <row r="1017" s="1" customFormat="1" ht="13" customHeight="1" spans="1:6">
      <c r="A1017" s="18">
        <v>1015</v>
      </c>
      <c r="B1017" s="53" t="s">
        <v>1988</v>
      </c>
      <c r="C1017" s="19" t="s">
        <v>410</v>
      </c>
      <c r="D1017" s="19" t="s">
        <v>411</v>
      </c>
      <c r="E1017" s="53" t="s">
        <v>1989</v>
      </c>
      <c r="F1017" s="19" t="s">
        <v>648</v>
      </c>
    </row>
    <row r="1018" s="1" customFormat="1" ht="13" customHeight="1" spans="1:6">
      <c r="A1018" s="18">
        <v>1016</v>
      </c>
      <c r="B1018" s="53" t="s">
        <v>1990</v>
      </c>
      <c r="C1018" s="19" t="s">
        <v>410</v>
      </c>
      <c r="D1018" s="19" t="s">
        <v>456</v>
      </c>
      <c r="E1018" s="53" t="s">
        <v>1991</v>
      </c>
      <c r="F1018" s="19" t="s">
        <v>648</v>
      </c>
    </row>
    <row r="1019" s="1" customFormat="1" ht="13" customHeight="1" spans="1:6">
      <c r="A1019" s="18">
        <v>1017</v>
      </c>
      <c r="B1019" s="53" t="s">
        <v>1992</v>
      </c>
      <c r="C1019" s="19" t="s">
        <v>410</v>
      </c>
      <c r="D1019" s="19" t="s">
        <v>416</v>
      </c>
      <c r="E1019" s="53" t="s">
        <v>1993</v>
      </c>
      <c r="F1019" s="19" t="s">
        <v>648</v>
      </c>
    </row>
    <row r="1020" s="1" customFormat="1" ht="13" customHeight="1" spans="1:6">
      <c r="A1020" s="18">
        <v>1018</v>
      </c>
      <c r="B1020" s="53" t="s">
        <v>1994</v>
      </c>
      <c r="C1020" s="19" t="s">
        <v>410</v>
      </c>
      <c r="D1020" s="19" t="s">
        <v>416</v>
      </c>
      <c r="E1020" s="53" t="s">
        <v>1995</v>
      </c>
      <c r="F1020" s="19" t="s">
        <v>648</v>
      </c>
    </row>
    <row r="1021" s="1" customFormat="1" ht="13" customHeight="1" spans="1:6">
      <c r="A1021" s="18">
        <v>1019</v>
      </c>
      <c r="B1021" s="53" t="s">
        <v>1996</v>
      </c>
      <c r="C1021" s="19" t="s">
        <v>410</v>
      </c>
      <c r="D1021" s="19" t="s">
        <v>416</v>
      </c>
      <c r="E1021" s="53" t="s">
        <v>1997</v>
      </c>
      <c r="F1021" s="19" t="s">
        <v>648</v>
      </c>
    </row>
    <row r="1022" s="1" customFormat="1" ht="13" customHeight="1" spans="1:6">
      <c r="A1022" s="18">
        <v>1020</v>
      </c>
      <c r="B1022" s="53" t="s">
        <v>1998</v>
      </c>
      <c r="C1022" s="19" t="s">
        <v>410</v>
      </c>
      <c r="D1022" s="19" t="s">
        <v>416</v>
      </c>
      <c r="E1022" s="53" t="s">
        <v>1999</v>
      </c>
      <c r="F1022" s="19" t="s">
        <v>648</v>
      </c>
    </row>
    <row r="1023" s="1" customFormat="1" ht="13" customHeight="1" spans="1:6">
      <c r="A1023" s="18">
        <v>1021</v>
      </c>
      <c r="B1023" s="53" t="s">
        <v>2000</v>
      </c>
      <c r="C1023" s="19" t="s">
        <v>410</v>
      </c>
      <c r="D1023" s="19" t="s">
        <v>416</v>
      </c>
      <c r="E1023" s="53" t="s">
        <v>2001</v>
      </c>
      <c r="F1023" s="19" t="s">
        <v>648</v>
      </c>
    </row>
    <row r="1024" s="1" customFormat="1" ht="13" customHeight="1" spans="1:6">
      <c r="A1024" s="18">
        <v>1022</v>
      </c>
      <c r="B1024" s="53" t="s">
        <v>2002</v>
      </c>
      <c r="C1024" s="19" t="s">
        <v>410</v>
      </c>
      <c r="D1024" s="19" t="s">
        <v>416</v>
      </c>
      <c r="E1024" s="53" t="s">
        <v>2003</v>
      </c>
      <c r="F1024" s="19" t="s">
        <v>648</v>
      </c>
    </row>
    <row r="1025" s="1" customFormat="1" ht="13" customHeight="1" spans="1:6">
      <c r="A1025" s="18">
        <v>1023</v>
      </c>
      <c r="B1025" s="53" t="s">
        <v>2004</v>
      </c>
      <c r="C1025" s="19" t="s">
        <v>410</v>
      </c>
      <c r="D1025" s="19" t="s">
        <v>411</v>
      </c>
      <c r="E1025" s="53" t="s">
        <v>2005</v>
      </c>
      <c r="F1025" s="19" t="s">
        <v>648</v>
      </c>
    </row>
    <row r="1026" s="1" customFormat="1" ht="13" customHeight="1" spans="1:6">
      <c r="A1026" s="18">
        <v>1024</v>
      </c>
      <c r="B1026" s="53" t="s">
        <v>2006</v>
      </c>
      <c r="C1026" s="19" t="s">
        <v>410</v>
      </c>
      <c r="D1026" s="19" t="s">
        <v>411</v>
      </c>
      <c r="E1026" s="53" t="s">
        <v>2007</v>
      </c>
      <c r="F1026" s="19" t="s">
        <v>648</v>
      </c>
    </row>
    <row r="1027" s="1" customFormat="1" ht="13" customHeight="1" spans="1:6">
      <c r="A1027" s="18">
        <v>1025</v>
      </c>
      <c r="B1027" s="53" t="s">
        <v>2008</v>
      </c>
      <c r="C1027" s="19" t="s">
        <v>410</v>
      </c>
      <c r="D1027" s="19" t="s">
        <v>411</v>
      </c>
      <c r="E1027" s="53" t="s">
        <v>2009</v>
      </c>
      <c r="F1027" s="19" t="s">
        <v>648</v>
      </c>
    </row>
    <row r="1028" s="1" customFormat="1" ht="13" customHeight="1" spans="1:6">
      <c r="A1028" s="18">
        <v>1026</v>
      </c>
      <c r="B1028" s="53" t="s">
        <v>2010</v>
      </c>
      <c r="C1028" s="19" t="s">
        <v>410</v>
      </c>
      <c r="D1028" s="19" t="s">
        <v>411</v>
      </c>
      <c r="E1028" s="53" t="s">
        <v>2011</v>
      </c>
      <c r="F1028" s="19" t="s">
        <v>648</v>
      </c>
    </row>
    <row r="1029" s="1" customFormat="1" ht="13" customHeight="1" spans="1:6">
      <c r="A1029" s="18">
        <v>1027</v>
      </c>
      <c r="B1029" s="53" t="s">
        <v>2012</v>
      </c>
      <c r="C1029" s="19" t="s">
        <v>410</v>
      </c>
      <c r="D1029" s="19" t="s">
        <v>411</v>
      </c>
      <c r="E1029" s="53" t="s">
        <v>2013</v>
      </c>
      <c r="F1029" s="19" t="s">
        <v>648</v>
      </c>
    </row>
    <row r="1030" s="1" customFormat="1" ht="13" customHeight="1" spans="1:6">
      <c r="A1030" s="18">
        <v>1028</v>
      </c>
      <c r="B1030" s="53" t="s">
        <v>2014</v>
      </c>
      <c r="C1030" s="19" t="s">
        <v>410</v>
      </c>
      <c r="D1030" s="19" t="s">
        <v>411</v>
      </c>
      <c r="E1030" s="53" t="s">
        <v>2015</v>
      </c>
      <c r="F1030" s="19" t="s">
        <v>648</v>
      </c>
    </row>
    <row r="1031" s="1" customFormat="1" ht="13" customHeight="1" spans="1:6">
      <c r="A1031" s="18">
        <v>1029</v>
      </c>
      <c r="B1031" s="53" t="s">
        <v>2016</v>
      </c>
      <c r="C1031" s="19" t="s">
        <v>410</v>
      </c>
      <c r="D1031" s="19" t="s">
        <v>411</v>
      </c>
      <c r="E1031" s="53" t="s">
        <v>2017</v>
      </c>
      <c r="F1031" s="19" t="s">
        <v>648</v>
      </c>
    </row>
    <row r="1032" s="1" customFormat="1" ht="13" customHeight="1" spans="1:6">
      <c r="A1032" s="18">
        <v>1030</v>
      </c>
      <c r="B1032" s="19" t="s">
        <v>2018</v>
      </c>
      <c r="C1032" s="19" t="s">
        <v>410</v>
      </c>
      <c r="D1032" s="19" t="s">
        <v>416</v>
      </c>
      <c r="E1032" s="27" t="s">
        <v>2019</v>
      </c>
      <c r="F1032" s="19" t="s">
        <v>648</v>
      </c>
    </row>
    <row r="1033" s="1" customFormat="1" ht="13" customHeight="1" spans="1:6">
      <c r="A1033" s="18">
        <v>1031</v>
      </c>
      <c r="B1033" s="19" t="s">
        <v>2020</v>
      </c>
      <c r="C1033" s="19" t="s">
        <v>410</v>
      </c>
      <c r="D1033" s="19" t="s">
        <v>411</v>
      </c>
      <c r="E1033" s="27" t="s">
        <v>2021</v>
      </c>
      <c r="F1033" s="19" t="s">
        <v>648</v>
      </c>
    </row>
    <row r="1034" s="1" customFormat="1" ht="13" customHeight="1" spans="1:6">
      <c r="A1034" s="18">
        <v>1032</v>
      </c>
      <c r="B1034" s="19" t="s">
        <v>2022</v>
      </c>
      <c r="C1034" s="19" t="s">
        <v>410</v>
      </c>
      <c r="D1034" s="19" t="s">
        <v>411</v>
      </c>
      <c r="E1034" s="72" t="s">
        <v>2023</v>
      </c>
      <c r="F1034" s="19" t="s">
        <v>648</v>
      </c>
    </row>
    <row r="1035" s="1" customFormat="1" ht="13" customHeight="1" spans="1:6">
      <c r="A1035" s="18">
        <v>1033</v>
      </c>
      <c r="B1035" s="19" t="s">
        <v>2024</v>
      </c>
      <c r="C1035" s="19" t="s">
        <v>410</v>
      </c>
      <c r="D1035" s="19" t="s">
        <v>411</v>
      </c>
      <c r="E1035" s="27" t="s">
        <v>2025</v>
      </c>
      <c r="F1035" s="19" t="s">
        <v>648</v>
      </c>
    </row>
    <row r="1036" s="1" customFormat="1" ht="13" customHeight="1" spans="1:6">
      <c r="A1036" s="18">
        <v>1034</v>
      </c>
      <c r="B1036" s="19" t="s">
        <v>2026</v>
      </c>
      <c r="C1036" s="19" t="s">
        <v>410</v>
      </c>
      <c r="D1036" s="19" t="s">
        <v>411</v>
      </c>
      <c r="E1036" s="54" t="s">
        <v>2027</v>
      </c>
      <c r="F1036" s="19" t="s">
        <v>648</v>
      </c>
    </row>
    <row r="1037" s="1" customFormat="1" ht="13" customHeight="1" spans="1:6">
      <c r="A1037" s="18">
        <v>1035</v>
      </c>
      <c r="B1037" s="19" t="s">
        <v>2028</v>
      </c>
      <c r="C1037" s="19" t="s">
        <v>410</v>
      </c>
      <c r="D1037" s="19" t="s">
        <v>411</v>
      </c>
      <c r="E1037" s="27">
        <v>2023082232</v>
      </c>
      <c r="F1037" s="19" t="s">
        <v>648</v>
      </c>
    </row>
    <row r="1038" s="1" customFormat="1" ht="13" customHeight="1" spans="1:6">
      <c r="A1038" s="18">
        <v>1036</v>
      </c>
      <c r="B1038" s="19" t="s">
        <v>2029</v>
      </c>
      <c r="C1038" s="19" t="s">
        <v>410</v>
      </c>
      <c r="D1038" s="19" t="s">
        <v>411</v>
      </c>
      <c r="E1038" s="27" t="s">
        <v>2030</v>
      </c>
      <c r="F1038" s="19" t="s">
        <v>648</v>
      </c>
    </row>
    <row r="1039" s="1" customFormat="1" ht="13" customHeight="1" spans="1:6">
      <c r="A1039" s="18">
        <v>1037</v>
      </c>
      <c r="B1039" s="19" t="s">
        <v>2031</v>
      </c>
      <c r="C1039" s="19" t="s">
        <v>410</v>
      </c>
      <c r="D1039" s="19" t="s">
        <v>411</v>
      </c>
      <c r="E1039" s="27" t="s">
        <v>2032</v>
      </c>
      <c r="F1039" s="19" t="s">
        <v>648</v>
      </c>
    </row>
    <row r="1040" s="1" customFormat="1" ht="13" customHeight="1" spans="1:6">
      <c r="A1040" s="18">
        <v>1038</v>
      </c>
      <c r="B1040" s="19" t="s">
        <v>2033</v>
      </c>
      <c r="C1040" s="19" t="s">
        <v>410</v>
      </c>
      <c r="D1040" s="19" t="s">
        <v>411</v>
      </c>
      <c r="E1040" s="27" t="s">
        <v>2034</v>
      </c>
      <c r="F1040" s="19" t="s">
        <v>648</v>
      </c>
    </row>
    <row r="1041" s="1" customFormat="1" ht="13" customHeight="1" spans="1:6">
      <c r="A1041" s="18">
        <v>1039</v>
      </c>
      <c r="B1041" s="19" t="s">
        <v>2035</v>
      </c>
      <c r="C1041" s="19" t="s">
        <v>410</v>
      </c>
      <c r="D1041" s="19" t="s">
        <v>456</v>
      </c>
      <c r="E1041" s="27" t="s">
        <v>2036</v>
      </c>
      <c r="F1041" s="19" t="s">
        <v>648</v>
      </c>
    </row>
    <row r="1042" s="1" customFormat="1" ht="13" customHeight="1" spans="1:6">
      <c r="A1042" s="18">
        <v>1040</v>
      </c>
      <c r="B1042" s="19" t="s">
        <v>2037</v>
      </c>
      <c r="C1042" s="19" t="s">
        <v>410</v>
      </c>
      <c r="D1042" s="19" t="s">
        <v>456</v>
      </c>
      <c r="E1042" s="27" t="s">
        <v>2038</v>
      </c>
      <c r="F1042" s="19" t="s">
        <v>648</v>
      </c>
    </row>
    <row r="1043" s="1" customFormat="1" ht="13" customHeight="1" spans="1:6">
      <c r="A1043" s="18">
        <v>1041</v>
      </c>
      <c r="B1043" s="19" t="s">
        <v>2039</v>
      </c>
      <c r="C1043" s="19" t="s">
        <v>410</v>
      </c>
      <c r="D1043" s="19" t="s">
        <v>416</v>
      </c>
      <c r="E1043" s="27" t="s">
        <v>2040</v>
      </c>
      <c r="F1043" s="19" t="s">
        <v>648</v>
      </c>
    </row>
    <row r="1044" s="1" customFormat="1" ht="13" customHeight="1" spans="1:6">
      <c r="A1044" s="18">
        <v>1042</v>
      </c>
      <c r="B1044" s="19" t="s">
        <v>2041</v>
      </c>
      <c r="C1044" s="19" t="s">
        <v>410</v>
      </c>
      <c r="D1044" s="19" t="s">
        <v>416</v>
      </c>
      <c r="E1044" s="27" t="s">
        <v>2042</v>
      </c>
      <c r="F1044" s="19" t="s">
        <v>648</v>
      </c>
    </row>
    <row r="1045" s="1" customFormat="1" ht="13" customHeight="1" spans="1:6">
      <c r="A1045" s="18">
        <v>1043</v>
      </c>
      <c r="B1045" s="19" t="s">
        <v>2043</v>
      </c>
      <c r="C1045" s="19" t="s">
        <v>410</v>
      </c>
      <c r="D1045" s="19" t="s">
        <v>416</v>
      </c>
      <c r="E1045" s="27" t="s">
        <v>2044</v>
      </c>
      <c r="F1045" s="19" t="s">
        <v>648</v>
      </c>
    </row>
    <row r="1046" s="1" customFormat="1" ht="13" customHeight="1" spans="1:6">
      <c r="A1046" s="18">
        <v>1044</v>
      </c>
      <c r="B1046" s="19" t="s">
        <v>2045</v>
      </c>
      <c r="C1046" s="19" t="s">
        <v>410</v>
      </c>
      <c r="D1046" s="19" t="s">
        <v>416</v>
      </c>
      <c r="E1046" s="27" t="s">
        <v>2046</v>
      </c>
      <c r="F1046" s="19" t="s">
        <v>648</v>
      </c>
    </row>
    <row r="1047" s="1" customFormat="1" ht="13" customHeight="1" spans="1:6">
      <c r="A1047" s="18">
        <v>1045</v>
      </c>
      <c r="B1047" s="19" t="s">
        <v>2047</v>
      </c>
      <c r="C1047" s="19" t="s">
        <v>410</v>
      </c>
      <c r="D1047" s="19" t="s">
        <v>416</v>
      </c>
      <c r="E1047" s="27" t="s">
        <v>2048</v>
      </c>
      <c r="F1047" s="19" t="s">
        <v>648</v>
      </c>
    </row>
    <row r="1048" s="1" customFormat="1" ht="13" customHeight="1" spans="1:6">
      <c r="A1048" s="18">
        <v>1046</v>
      </c>
      <c r="B1048" s="25" t="s">
        <v>2049</v>
      </c>
      <c r="C1048" s="19" t="s">
        <v>410</v>
      </c>
      <c r="D1048" s="19" t="s">
        <v>416</v>
      </c>
      <c r="E1048" s="49" t="s">
        <v>2050</v>
      </c>
      <c r="F1048" s="19" t="s">
        <v>648</v>
      </c>
    </row>
    <row r="1049" s="1" customFormat="1" ht="13" customHeight="1" spans="1:6">
      <c r="A1049" s="18">
        <v>1047</v>
      </c>
      <c r="B1049" s="19" t="s">
        <v>2051</v>
      </c>
      <c r="C1049" s="19" t="s">
        <v>410</v>
      </c>
      <c r="D1049" s="19" t="s">
        <v>416</v>
      </c>
      <c r="E1049" s="27" t="s">
        <v>2052</v>
      </c>
      <c r="F1049" s="19" t="s">
        <v>648</v>
      </c>
    </row>
    <row r="1050" s="1" customFormat="1" ht="13" customHeight="1" spans="1:6">
      <c r="A1050" s="18">
        <v>1048</v>
      </c>
      <c r="B1050" s="19" t="s">
        <v>2053</v>
      </c>
      <c r="C1050" s="19" t="s">
        <v>410</v>
      </c>
      <c r="D1050" s="19" t="s">
        <v>460</v>
      </c>
      <c r="E1050" s="27" t="s">
        <v>2054</v>
      </c>
      <c r="F1050" s="19" t="s">
        <v>648</v>
      </c>
    </row>
    <row r="1051" s="1" customFormat="1" ht="13" customHeight="1" spans="1:6">
      <c r="A1051" s="18">
        <v>1049</v>
      </c>
      <c r="B1051" s="19" t="s">
        <v>2055</v>
      </c>
      <c r="C1051" s="19" t="s">
        <v>410</v>
      </c>
      <c r="D1051" s="19" t="s">
        <v>416</v>
      </c>
      <c r="E1051" s="27" t="s">
        <v>2056</v>
      </c>
      <c r="F1051" s="19" t="s">
        <v>648</v>
      </c>
    </row>
    <row r="1052" s="1" customFormat="1" ht="13" customHeight="1" spans="1:6">
      <c r="A1052" s="18">
        <v>1050</v>
      </c>
      <c r="B1052" s="19" t="s">
        <v>2057</v>
      </c>
      <c r="C1052" s="19" t="s">
        <v>410</v>
      </c>
      <c r="D1052" s="19" t="s">
        <v>416</v>
      </c>
      <c r="E1052" s="27" t="s">
        <v>2058</v>
      </c>
      <c r="F1052" s="19" t="s">
        <v>648</v>
      </c>
    </row>
    <row r="1053" s="1" customFormat="1" ht="13" customHeight="1" spans="1:6">
      <c r="A1053" s="18">
        <v>1051</v>
      </c>
      <c r="B1053" s="19" t="s">
        <v>2059</v>
      </c>
      <c r="C1053" s="19" t="s">
        <v>410</v>
      </c>
      <c r="D1053" s="19" t="s">
        <v>416</v>
      </c>
      <c r="E1053" s="19" t="s">
        <v>2060</v>
      </c>
      <c r="F1053" s="19" t="s">
        <v>648</v>
      </c>
    </row>
    <row r="1054" s="1" customFormat="1" ht="13" customHeight="1" spans="1:6">
      <c r="A1054" s="18">
        <v>1052</v>
      </c>
      <c r="B1054" s="19" t="s">
        <v>2061</v>
      </c>
      <c r="C1054" s="19" t="s">
        <v>467</v>
      </c>
      <c r="D1054" s="19" t="s">
        <v>468</v>
      </c>
      <c r="E1054" s="19" t="s">
        <v>2062</v>
      </c>
      <c r="F1054" s="19" t="s">
        <v>648</v>
      </c>
    </row>
    <row r="1055" s="1" customFormat="1" ht="13" customHeight="1" spans="1:6">
      <c r="A1055" s="18">
        <v>1053</v>
      </c>
      <c r="B1055" s="19" t="s">
        <v>2063</v>
      </c>
      <c r="C1055" s="19" t="s">
        <v>467</v>
      </c>
      <c r="D1055" s="19" t="s">
        <v>481</v>
      </c>
      <c r="E1055" s="19" t="s">
        <v>2064</v>
      </c>
      <c r="F1055" s="19" t="s">
        <v>648</v>
      </c>
    </row>
    <row r="1056" s="1" customFormat="1" ht="13" customHeight="1" spans="1:6">
      <c r="A1056" s="18">
        <v>1054</v>
      </c>
      <c r="B1056" s="19" t="s">
        <v>2065</v>
      </c>
      <c r="C1056" s="19" t="s">
        <v>467</v>
      </c>
      <c r="D1056" s="19" t="s">
        <v>481</v>
      </c>
      <c r="E1056" s="73" t="s">
        <v>2066</v>
      </c>
      <c r="F1056" s="19" t="s">
        <v>648</v>
      </c>
    </row>
    <row r="1057" s="1" customFormat="1" ht="13" customHeight="1" spans="1:6">
      <c r="A1057" s="18">
        <v>1055</v>
      </c>
      <c r="B1057" s="19" t="s">
        <v>2067</v>
      </c>
      <c r="C1057" s="19" t="s">
        <v>467</v>
      </c>
      <c r="D1057" s="19" t="s">
        <v>471</v>
      </c>
      <c r="E1057" s="19">
        <v>2020161121</v>
      </c>
      <c r="F1057" s="19" t="s">
        <v>648</v>
      </c>
    </row>
    <row r="1058" s="1" customFormat="1" ht="13" customHeight="1" spans="1:6">
      <c r="A1058" s="18">
        <v>1056</v>
      </c>
      <c r="B1058" s="19" t="s">
        <v>2068</v>
      </c>
      <c r="C1058" s="19" t="s">
        <v>467</v>
      </c>
      <c r="D1058" s="19" t="s">
        <v>468</v>
      </c>
      <c r="E1058" s="19">
        <v>2021162207</v>
      </c>
      <c r="F1058" s="19" t="s">
        <v>648</v>
      </c>
    </row>
    <row r="1059" s="1" customFormat="1" ht="13" customHeight="1" spans="1:6">
      <c r="A1059" s="18">
        <v>1057</v>
      </c>
      <c r="B1059" s="19" t="s">
        <v>2069</v>
      </c>
      <c r="C1059" s="19" t="s">
        <v>467</v>
      </c>
      <c r="D1059" s="19" t="s">
        <v>476</v>
      </c>
      <c r="E1059" s="19">
        <v>2021162437</v>
      </c>
      <c r="F1059" s="19" t="s">
        <v>648</v>
      </c>
    </row>
    <row r="1060" s="1" customFormat="1" ht="13" customHeight="1" spans="1:6">
      <c r="A1060" s="18">
        <v>1058</v>
      </c>
      <c r="B1060" s="19" t="s">
        <v>2070</v>
      </c>
      <c r="C1060" s="19" t="s">
        <v>467</v>
      </c>
      <c r="D1060" s="19" t="s">
        <v>481</v>
      </c>
      <c r="E1060" s="19">
        <v>2022162516</v>
      </c>
      <c r="F1060" s="19" t="s">
        <v>648</v>
      </c>
    </row>
    <row r="1061" s="1" customFormat="1" ht="13" customHeight="1" spans="1:6">
      <c r="A1061" s="18">
        <v>1059</v>
      </c>
      <c r="B1061" s="19" t="s">
        <v>2071</v>
      </c>
      <c r="C1061" s="19" t="s">
        <v>467</v>
      </c>
      <c r="D1061" s="19" t="s">
        <v>481</v>
      </c>
      <c r="E1061" s="19">
        <v>2022162522</v>
      </c>
      <c r="F1061" s="19" t="s">
        <v>648</v>
      </c>
    </row>
    <row r="1062" s="1" customFormat="1" ht="13" customHeight="1" spans="1:6">
      <c r="A1062" s="18">
        <v>1060</v>
      </c>
      <c r="B1062" s="19" t="s">
        <v>2072</v>
      </c>
      <c r="C1062" s="19" t="s">
        <v>467</v>
      </c>
      <c r="D1062" s="19" t="s">
        <v>481</v>
      </c>
      <c r="E1062" s="19">
        <v>2022162528</v>
      </c>
      <c r="F1062" s="19" t="s">
        <v>648</v>
      </c>
    </row>
    <row r="1063" s="1" customFormat="1" ht="13" customHeight="1" spans="1:6">
      <c r="A1063" s="18">
        <v>1061</v>
      </c>
      <c r="B1063" s="19" t="s">
        <v>2073</v>
      </c>
      <c r="C1063" s="19" t="s">
        <v>467</v>
      </c>
      <c r="D1063" s="19" t="s">
        <v>481</v>
      </c>
      <c r="E1063" s="19">
        <v>2022162606</v>
      </c>
      <c r="F1063" s="19" t="s">
        <v>648</v>
      </c>
    </row>
    <row r="1064" s="1" customFormat="1" ht="13" customHeight="1" spans="1:6">
      <c r="A1064" s="18">
        <v>1062</v>
      </c>
      <c r="B1064" s="19" t="s">
        <v>2074</v>
      </c>
      <c r="C1064" s="19" t="s">
        <v>467</v>
      </c>
      <c r="D1064" s="19" t="s">
        <v>481</v>
      </c>
      <c r="E1064" s="19">
        <v>2022162610</v>
      </c>
      <c r="F1064" s="19" t="s">
        <v>648</v>
      </c>
    </row>
    <row r="1065" s="1" customFormat="1" ht="13" customHeight="1" spans="1:6">
      <c r="A1065" s="18">
        <v>1063</v>
      </c>
      <c r="B1065" s="19" t="s">
        <v>2075</v>
      </c>
      <c r="C1065" s="19" t="s">
        <v>467</v>
      </c>
      <c r="D1065" s="19" t="s">
        <v>481</v>
      </c>
      <c r="E1065" s="19">
        <v>2022162613</v>
      </c>
      <c r="F1065" s="19" t="s">
        <v>648</v>
      </c>
    </row>
    <row r="1066" s="1" customFormat="1" ht="13" customHeight="1" spans="1:6">
      <c r="A1066" s="18">
        <v>1064</v>
      </c>
      <c r="B1066" s="19" t="s">
        <v>2076</v>
      </c>
      <c r="C1066" s="19" t="s">
        <v>467</v>
      </c>
      <c r="D1066" s="19" t="s">
        <v>481</v>
      </c>
      <c r="E1066" s="19">
        <v>2022162632</v>
      </c>
      <c r="F1066" s="19" t="s">
        <v>648</v>
      </c>
    </row>
    <row r="1067" s="1" customFormat="1" ht="13" customHeight="1" spans="1:6">
      <c r="A1067" s="18">
        <v>1065</v>
      </c>
      <c r="B1067" s="19" t="s">
        <v>2077</v>
      </c>
      <c r="C1067" s="19" t="s">
        <v>467</v>
      </c>
      <c r="D1067" s="19" t="s">
        <v>481</v>
      </c>
      <c r="E1067" s="19">
        <v>2022162633</v>
      </c>
      <c r="F1067" s="19" t="s">
        <v>648</v>
      </c>
    </row>
    <row r="1068" s="1" customFormat="1" ht="13" customHeight="1" spans="1:6">
      <c r="A1068" s="18">
        <v>1066</v>
      </c>
      <c r="B1068" s="19" t="s">
        <v>2078</v>
      </c>
      <c r="C1068" s="19" t="s">
        <v>467</v>
      </c>
      <c r="D1068" s="19" t="s">
        <v>481</v>
      </c>
      <c r="E1068" s="19">
        <v>2022162634</v>
      </c>
      <c r="F1068" s="19" t="s">
        <v>648</v>
      </c>
    </row>
    <row r="1069" s="1" customFormat="1" ht="13" customHeight="1" spans="1:6">
      <c r="A1069" s="18">
        <v>1067</v>
      </c>
      <c r="B1069" s="19" t="s">
        <v>2079</v>
      </c>
      <c r="C1069" s="19" t="s">
        <v>467</v>
      </c>
      <c r="D1069" s="19" t="s">
        <v>468</v>
      </c>
      <c r="E1069" s="19" t="s">
        <v>2080</v>
      </c>
      <c r="F1069" s="19" t="s">
        <v>648</v>
      </c>
    </row>
    <row r="1070" s="1" customFormat="1" ht="13" customHeight="1" spans="1:6">
      <c r="A1070" s="18">
        <v>1068</v>
      </c>
      <c r="B1070" s="19" t="s">
        <v>2081</v>
      </c>
      <c r="C1070" s="19" t="s">
        <v>467</v>
      </c>
      <c r="D1070" s="19" t="s">
        <v>471</v>
      </c>
      <c r="E1070" s="19" t="s">
        <v>2082</v>
      </c>
      <c r="F1070" s="19" t="s">
        <v>648</v>
      </c>
    </row>
    <row r="1071" s="1" customFormat="1" ht="13" customHeight="1" spans="1:6">
      <c r="A1071" s="18">
        <v>1069</v>
      </c>
      <c r="B1071" s="19" t="s">
        <v>2083</v>
      </c>
      <c r="C1071" s="19" t="s">
        <v>467</v>
      </c>
      <c r="D1071" s="19" t="s">
        <v>468</v>
      </c>
      <c r="E1071" s="19" t="s">
        <v>2084</v>
      </c>
      <c r="F1071" s="19" t="s">
        <v>648</v>
      </c>
    </row>
    <row r="1072" s="1" customFormat="1" ht="13" customHeight="1" spans="1:6">
      <c r="A1072" s="18">
        <v>1070</v>
      </c>
      <c r="B1072" s="19" t="s">
        <v>2085</v>
      </c>
      <c r="C1072" s="19" t="s">
        <v>467</v>
      </c>
      <c r="D1072" s="19" t="s">
        <v>468</v>
      </c>
      <c r="E1072" s="19" t="s">
        <v>2086</v>
      </c>
      <c r="F1072" s="19" t="s">
        <v>648</v>
      </c>
    </row>
    <row r="1073" s="1" customFormat="1" ht="13" customHeight="1" spans="1:6">
      <c r="A1073" s="18">
        <v>1071</v>
      </c>
      <c r="B1073" s="19" t="s">
        <v>2087</v>
      </c>
      <c r="C1073" s="19" t="s">
        <v>467</v>
      </c>
      <c r="D1073" s="19" t="s">
        <v>468</v>
      </c>
      <c r="E1073" s="19" t="s">
        <v>2088</v>
      </c>
      <c r="F1073" s="19" t="s">
        <v>648</v>
      </c>
    </row>
    <row r="1074" s="1" customFormat="1" ht="13" customHeight="1" spans="1:6">
      <c r="A1074" s="18">
        <v>1072</v>
      </c>
      <c r="B1074" s="19" t="s">
        <v>2089</v>
      </c>
      <c r="C1074" s="19" t="s">
        <v>467</v>
      </c>
      <c r="D1074" s="19" t="s">
        <v>468</v>
      </c>
      <c r="E1074" s="19" t="s">
        <v>2090</v>
      </c>
      <c r="F1074" s="19" t="s">
        <v>648</v>
      </c>
    </row>
    <row r="1075" s="1" customFormat="1" ht="13" customHeight="1" spans="1:6">
      <c r="A1075" s="18">
        <v>1073</v>
      </c>
      <c r="B1075" s="19" t="s">
        <v>2091</v>
      </c>
      <c r="C1075" s="19" t="s">
        <v>467</v>
      </c>
      <c r="D1075" s="19" t="s">
        <v>468</v>
      </c>
      <c r="E1075" s="19" t="s">
        <v>2092</v>
      </c>
      <c r="F1075" s="19" t="s">
        <v>648</v>
      </c>
    </row>
    <row r="1076" s="1" customFormat="1" ht="13" customHeight="1" spans="1:6">
      <c r="A1076" s="18">
        <v>1074</v>
      </c>
      <c r="B1076" s="19" t="s">
        <v>2093</v>
      </c>
      <c r="C1076" s="19" t="s">
        <v>467</v>
      </c>
      <c r="D1076" s="19" t="s">
        <v>468</v>
      </c>
      <c r="E1076" s="19" t="s">
        <v>2094</v>
      </c>
      <c r="F1076" s="19" t="s">
        <v>648</v>
      </c>
    </row>
    <row r="1077" s="1" customFormat="1" ht="13" customHeight="1" spans="1:6">
      <c r="A1077" s="18">
        <v>1075</v>
      </c>
      <c r="B1077" s="19" t="s">
        <v>2095</v>
      </c>
      <c r="C1077" s="19" t="s">
        <v>467</v>
      </c>
      <c r="D1077" s="19" t="s">
        <v>468</v>
      </c>
      <c r="E1077" s="19" t="s">
        <v>2096</v>
      </c>
      <c r="F1077" s="19" t="s">
        <v>648</v>
      </c>
    </row>
    <row r="1078" s="1" customFormat="1" ht="13" customHeight="1" spans="1:6">
      <c r="A1078" s="18">
        <v>1076</v>
      </c>
      <c r="B1078" s="19" t="s">
        <v>2097</v>
      </c>
      <c r="C1078" s="19" t="s">
        <v>467</v>
      </c>
      <c r="D1078" s="19" t="s">
        <v>468</v>
      </c>
      <c r="E1078" s="19" t="s">
        <v>2098</v>
      </c>
      <c r="F1078" s="19" t="s">
        <v>648</v>
      </c>
    </row>
    <row r="1079" s="1" customFormat="1" ht="13" customHeight="1" spans="1:6">
      <c r="A1079" s="18">
        <v>1077</v>
      </c>
      <c r="B1079" s="19" t="s">
        <v>2099</v>
      </c>
      <c r="C1079" s="19" t="s">
        <v>467</v>
      </c>
      <c r="D1079" s="19" t="s">
        <v>476</v>
      </c>
      <c r="E1079" s="73" t="s">
        <v>2100</v>
      </c>
      <c r="F1079" s="19" t="s">
        <v>648</v>
      </c>
    </row>
    <row r="1080" s="1" customFormat="1" ht="13" customHeight="1" spans="1:6">
      <c r="A1080" s="18">
        <v>1078</v>
      </c>
      <c r="B1080" s="19" t="s">
        <v>2101</v>
      </c>
      <c r="C1080" s="19" t="s">
        <v>467</v>
      </c>
      <c r="D1080" s="19" t="s">
        <v>476</v>
      </c>
      <c r="E1080" s="73" t="s">
        <v>2102</v>
      </c>
      <c r="F1080" s="19" t="s">
        <v>648</v>
      </c>
    </row>
    <row r="1081" s="1" customFormat="1" ht="13" customHeight="1" spans="1:6">
      <c r="A1081" s="18">
        <v>1079</v>
      </c>
      <c r="B1081" s="19" t="s">
        <v>2103</v>
      </c>
      <c r="C1081" s="19" t="s">
        <v>467</v>
      </c>
      <c r="D1081" s="19" t="s">
        <v>476</v>
      </c>
      <c r="E1081" s="19" t="s">
        <v>2104</v>
      </c>
      <c r="F1081" s="19" t="s">
        <v>648</v>
      </c>
    </row>
    <row r="1082" s="1" customFormat="1" ht="13" customHeight="1" spans="1:6">
      <c r="A1082" s="18">
        <v>1080</v>
      </c>
      <c r="B1082" s="19" t="s">
        <v>2105</v>
      </c>
      <c r="C1082" s="19" t="s">
        <v>467</v>
      </c>
      <c r="D1082" s="19" t="s">
        <v>481</v>
      </c>
      <c r="E1082" s="19" t="s">
        <v>2106</v>
      </c>
      <c r="F1082" s="19" t="s">
        <v>648</v>
      </c>
    </row>
    <row r="1083" s="1" customFormat="1" ht="13" customHeight="1" spans="1:6">
      <c r="A1083" s="18">
        <v>1081</v>
      </c>
      <c r="B1083" s="19" t="s">
        <v>2107</v>
      </c>
      <c r="C1083" s="19" t="s">
        <v>467</v>
      </c>
      <c r="D1083" s="19" t="s">
        <v>481</v>
      </c>
      <c r="E1083" s="73" t="s">
        <v>2108</v>
      </c>
      <c r="F1083" s="19" t="s">
        <v>648</v>
      </c>
    </row>
    <row r="1084" s="1" customFormat="1" ht="13" customHeight="1" spans="1:6">
      <c r="A1084" s="18">
        <v>1082</v>
      </c>
      <c r="B1084" s="19" t="s">
        <v>2109</v>
      </c>
      <c r="C1084" s="19" t="s">
        <v>467</v>
      </c>
      <c r="D1084" s="19" t="s">
        <v>481</v>
      </c>
      <c r="E1084" s="73" t="s">
        <v>2110</v>
      </c>
      <c r="F1084" s="19" t="s">
        <v>648</v>
      </c>
    </row>
    <row r="1085" s="1" customFormat="1" ht="13" customHeight="1" spans="1:6">
      <c r="A1085" s="18">
        <v>1083</v>
      </c>
      <c r="B1085" s="19" t="s">
        <v>2111</v>
      </c>
      <c r="C1085" s="19" t="s">
        <v>467</v>
      </c>
      <c r="D1085" s="19" t="s">
        <v>481</v>
      </c>
      <c r="E1085" s="19" t="s">
        <v>2112</v>
      </c>
      <c r="F1085" s="19" t="s">
        <v>648</v>
      </c>
    </row>
    <row r="1086" s="1" customFormat="1" ht="13" customHeight="1" spans="1:6">
      <c r="A1086" s="18">
        <v>1084</v>
      </c>
      <c r="B1086" s="19" t="s">
        <v>2113</v>
      </c>
      <c r="C1086" s="19" t="s">
        <v>467</v>
      </c>
      <c r="D1086" s="19" t="s">
        <v>481</v>
      </c>
      <c r="E1086" s="19" t="s">
        <v>2114</v>
      </c>
      <c r="F1086" s="19" t="s">
        <v>648</v>
      </c>
    </row>
    <row r="1087" s="1" customFormat="1" ht="13" customHeight="1" spans="1:6">
      <c r="A1087" s="18">
        <v>1085</v>
      </c>
      <c r="B1087" s="19" t="s">
        <v>2115</v>
      </c>
      <c r="C1087" s="19" t="s">
        <v>467</v>
      </c>
      <c r="D1087" s="19" t="s">
        <v>468</v>
      </c>
      <c r="E1087" s="19" t="s">
        <v>2116</v>
      </c>
      <c r="F1087" s="19" t="s">
        <v>648</v>
      </c>
    </row>
    <row r="1088" s="1" customFormat="1" ht="13" customHeight="1" spans="1:6">
      <c r="A1088" s="18">
        <v>1086</v>
      </c>
      <c r="B1088" s="19" t="s">
        <v>2117</v>
      </c>
      <c r="C1088" s="19" t="s">
        <v>467</v>
      </c>
      <c r="D1088" s="19" t="s">
        <v>468</v>
      </c>
      <c r="E1088" s="73" t="s">
        <v>2118</v>
      </c>
      <c r="F1088" s="19" t="s">
        <v>648</v>
      </c>
    </row>
    <row r="1089" s="1" customFormat="1" ht="13" customHeight="1" spans="1:6">
      <c r="A1089" s="18">
        <v>1087</v>
      </c>
      <c r="B1089" s="19" t="s">
        <v>2119</v>
      </c>
      <c r="C1089" s="19" t="s">
        <v>467</v>
      </c>
      <c r="D1089" s="19" t="s">
        <v>476</v>
      </c>
      <c r="E1089" s="73" t="s">
        <v>2120</v>
      </c>
      <c r="F1089" s="19" t="s">
        <v>648</v>
      </c>
    </row>
    <row r="1090" s="1" customFormat="1" ht="13" customHeight="1" spans="1:6">
      <c r="A1090" s="18">
        <v>1088</v>
      </c>
      <c r="B1090" s="19" t="s">
        <v>2121</v>
      </c>
      <c r="C1090" s="19" t="s">
        <v>467</v>
      </c>
      <c r="D1090" s="19" t="s">
        <v>476</v>
      </c>
      <c r="E1090" s="73" t="s">
        <v>2122</v>
      </c>
      <c r="F1090" s="19" t="s">
        <v>648</v>
      </c>
    </row>
    <row r="1091" s="1" customFormat="1" ht="13" customHeight="1" spans="1:6">
      <c r="A1091" s="18">
        <v>1089</v>
      </c>
      <c r="B1091" s="19" t="s">
        <v>2123</v>
      </c>
      <c r="C1091" s="19" t="s">
        <v>467</v>
      </c>
      <c r="D1091" s="19" t="s">
        <v>476</v>
      </c>
      <c r="E1091" s="19" t="s">
        <v>2124</v>
      </c>
      <c r="F1091" s="19" t="s">
        <v>648</v>
      </c>
    </row>
    <row r="1092" s="1" customFormat="1" ht="13" customHeight="1" spans="1:6">
      <c r="A1092" s="18">
        <v>1090</v>
      </c>
      <c r="B1092" s="19" t="s">
        <v>2125</v>
      </c>
      <c r="C1092" s="19" t="s">
        <v>467</v>
      </c>
      <c r="D1092" s="19" t="s">
        <v>476</v>
      </c>
      <c r="E1092" s="73" t="s">
        <v>2126</v>
      </c>
      <c r="F1092" s="19" t="s">
        <v>648</v>
      </c>
    </row>
    <row r="1093" s="1" customFormat="1" ht="13" customHeight="1" spans="1:6">
      <c r="A1093" s="18">
        <v>1091</v>
      </c>
      <c r="B1093" s="19" t="s">
        <v>554</v>
      </c>
      <c r="C1093" s="19" t="s">
        <v>467</v>
      </c>
      <c r="D1093" s="19" t="s">
        <v>481</v>
      </c>
      <c r="E1093" s="73" t="s">
        <v>2127</v>
      </c>
      <c r="F1093" s="19" t="s">
        <v>648</v>
      </c>
    </row>
    <row r="1094" s="1" customFormat="1" ht="13" customHeight="1" spans="1:6">
      <c r="A1094" s="18">
        <v>1092</v>
      </c>
      <c r="B1094" s="19" t="s">
        <v>2128</v>
      </c>
      <c r="C1094" s="19" t="s">
        <v>467</v>
      </c>
      <c r="D1094" s="19" t="s">
        <v>481</v>
      </c>
      <c r="E1094" s="19" t="s">
        <v>2129</v>
      </c>
      <c r="F1094" s="19" t="s">
        <v>648</v>
      </c>
    </row>
    <row r="1095" s="1" customFormat="1" ht="13" customHeight="1" spans="1:6">
      <c r="A1095" s="18">
        <v>1093</v>
      </c>
      <c r="B1095" s="19" t="s">
        <v>2130</v>
      </c>
      <c r="C1095" s="19" t="s">
        <v>467</v>
      </c>
      <c r="D1095" s="19" t="s">
        <v>481</v>
      </c>
      <c r="E1095" s="73" t="s">
        <v>2131</v>
      </c>
      <c r="F1095" s="19" t="s">
        <v>648</v>
      </c>
    </row>
    <row r="1096" s="1" customFormat="1" ht="13" customHeight="1" spans="1:6">
      <c r="A1096" s="18">
        <v>1094</v>
      </c>
      <c r="B1096" s="19" t="s">
        <v>2132</v>
      </c>
      <c r="C1096" s="19" t="s">
        <v>467</v>
      </c>
      <c r="D1096" s="19" t="s">
        <v>481</v>
      </c>
      <c r="E1096" s="73" t="s">
        <v>2133</v>
      </c>
      <c r="F1096" s="19" t="s">
        <v>648</v>
      </c>
    </row>
    <row r="1097" s="1" customFormat="1" ht="13" customHeight="1" spans="1:6">
      <c r="A1097" s="18">
        <v>1095</v>
      </c>
      <c r="B1097" s="19" t="s">
        <v>2134</v>
      </c>
      <c r="C1097" s="19" t="s">
        <v>467</v>
      </c>
      <c r="D1097" s="19" t="s">
        <v>481</v>
      </c>
      <c r="E1097" s="73" t="s">
        <v>2135</v>
      </c>
      <c r="F1097" s="19" t="s">
        <v>648</v>
      </c>
    </row>
    <row r="1098" s="1" customFormat="1" ht="13" customHeight="1" spans="1:6">
      <c r="A1098" s="18">
        <v>1096</v>
      </c>
      <c r="B1098" s="19" t="s">
        <v>2136</v>
      </c>
      <c r="C1098" s="19" t="s">
        <v>467</v>
      </c>
      <c r="D1098" s="19" t="s">
        <v>468</v>
      </c>
      <c r="E1098" s="73" t="s">
        <v>2137</v>
      </c>
      <c r="F1098" s="19" t="s">
        <v>648</v>
      </c>
    </row>
    <row r="1099" s="1" customFormat="1" ht="13" customHeight="1" spans="1:6">
      <c r="A1099" s="18">
        <v>1097</v>
      </c>
      <c r="B1099" s="19" t="s">
        <v>2138</v>
      </c>
      <c r="C1099" s="19" t="s">
        <v>467</v>
      </c>
      <c r="D1099" s="19" t="s">
        <v>468</v>
      </c>
      <c r="E1099" s="19" t="s">
        <v>2139</v>
      </c>
      <c r="F1099" s="19" t="s">
        <v>648</v>
      </c>
    </row>
    <row r="1100" s="1" customFormat="1" ht="13" customHeight="1" spans="1:6">
      <c r="A1100" s="18">
        <v>1098</v>
      </c>
      <c r="B1100" s="19" t="s">
        <v>2140</v>
      </c>
      <c r="C1100" s="19" t="s">
        <v>467</v>
      </c>
      <c r="D1100" s="19" t="s">
        <v>481</v>
      </c>
      <c r="E1100" s="19" t="s">
        <v>2141</v>
      </c>
      <c r="F1100" s="19" t="s">
        <v>648</v>
      </c>
    </row>
    <row r="1101" s="1" customFormat="1" ht="13" customHeight="1" spans="1:6">
      <c r="A1101" s="18">
        <v>1099</v>
      </c>
      <c r="B1101" s="19" t="s">
        <v>2142</v>
      </c>
      <c r="C1101" s="19" t="s">
        <v>467</v>
      </c>
      <c r="D1101" s="19" t="s">
        <v>2143</v>
      </c>
      <c r="E1101" s="19" t="s">
        <v>2144</v>
      </c>
      <c r="F1101" s="19" t="s">
        <v>648</v>
      </c>
    </row>
    <row r="1102" s="1" customFormat="1" ht="13" customHeight="1" spans="1:6">
      <c r="A1102" s="18">
        <v>1100</v>
      </c>
      <c r="B1102" s="19" t="s">
        <v>2145</v>
      </c>
      <c r="C1102" s="19" t="s">
        <v>467</v>
      </c>
      <c r="D1102" s="19" t="s">
        <v>468</v>
      </c>
      <c r="E1102" s="19" t="s">
        <v>2146</v>
      </c>
      <c r="F1102" s="19" t="s">
        <v>648</v>
      </c>
    </row>
    <row r="1103" s="1" customFormat="1" ht="13" customHeight="1" spans="1:6">
      <c r="A1103" s="18">
        <v>1101</v>
      </c>
      <c r="B1103" s="19" t="s">
        <v>2147</v>
      </c>
      <c r="C1103" s="19" t="s">
        <v>467</v>
      </c>
      <c r="D1103" s="19" t="s">
        <v>468</v>
      </c>
      <c r="E1103" s="19" t="s">
        <v>2148</v>
      </c>
      <c r="F1103" s="19" t="s">
        <v>648</v>
      </c>
    </row>
    <row r="1104" s="1" customFormat="1" ht="13" customHeight="1" spans="1:6">
      <c r="A1104" s="18">
        <v>1102</v>
      </c>
      <c r="B1104" s="19" t="s">
        <v>2149</v>
      </c>
      <c r="C1104" s="19" t="s">
        <v>467</v>
      </c>
      <c r="D1104" s="19" t="s">
        <v>468</v>
      </c>
      <c r="E1104" s="19" t="s">
        <v>2150</v>
      </c>
      <c r="F1104" s="19" t="s">
        <v>648</v>
      </c>
    </row>
    <row r="1105" s="1" customFormat="1" ht="13" customHeight="1" spans="1:6">
      <c r="A1105" s="18">
        <v>1103</v>
      </c>
      <c r="B1105" s="19" t="s">
        <v>2151</v>
      </c>
      <c r="C1105" s="19" t="s">
        <v>467</v>
      </c>
      <c r="D1105" s="19" t="s">
        <v>468</v>
      </c>
      <c r="E1105" s="19" t="s">
        <v>2152</v>
      </c>
      <c r="F1105" s="19" t="s">
        <v>648</v>
      </c>
    </row>
    <row r="1106" s="1" customFormat="1" ht="13" customHeight="1" spans="1:6">
      <c r="A1106" s="18">
        <v>1104</v>
      </c>
      <c r="B1106" s="19" t="s">
        <v>2153</v>
      </c>
      <c r="C1106" s="19" t="s">
        <v>467</v>
      </c>
      <c r="D1106" s="19" t="s">
        <v>476</v>
      </c>
      <c r="E1106" s="19" t="s">
        <v>2154</v>
      </c>
      <c r="F1106" s="19" t="s">
        <v>648</v>
      </c>
    </row>
    <row r="1107" s="1" customFormat="1" ht="13" customHeight="1" spans="1:6">
      <c r="A1107" s="18">
        <v>1105</v>
      </c>
      <c r="B1107" s="19" t="s">
        <v>2155</v>
      </c>
      <c r="C1107" s="19" t="s">
        <v>467</v>
      </c>
      <c r="D1107" s="19" t="s">
        <v>476</v>
      </c>
      <c r="E1107" s="19" t="s">
        <v>2156</v>
      </c>
      <c r="F1107" s="19" t="s">
        <v>648</v>
      </c>
    </row>
    <row r="1108" s="1" customFormat="1" ht="13" customHeight="1" spans="1:6">
      <c r="A1108" s="18">
        <v>1106</v>
      </c>
      <c r="B1108" s="19" t="s">
        <v>2157</v>
      </c>
      <c r="C1108" s="19" t="s">
        <v>467</v>
      </c>
      <c r="D1108" s="19" t="s">
        <v>476</v>
      </c>
      <c r="E1108" s="19" t="s">
        <v>2158</v>
      </c>
      <c r="F1108" s="19" t="s">
        <v>648</v>
      </c>
    </row>
    <row r="1109" s="1" customFormat="1" ht="13" customHeight="1" spans="1:6">
      <c r="A1109" s="18">
        <v>1107</v>
      </c>
      <c r="B1109" s="19" t="s">
        <v>2159</v>
      </c>
      <c r="C1109" s="19" t="s">
        <v>467</v>
      </c>
      <c r="D1109" s="19" t="s">
        <v>476</v>
      </c>
      <c r="E1109" s="19" t="s">
        <v>2160</v>
      </c>
      <c r="F1109" s="19" t="s">
        <v>648</v>
      </c>
    </row>
    <row r="1110" s="1" customFormat="1" ht="13" customHeight="1" spans="1:6">
      <c r="A1110" s="18">
        <v>1108</v>
      </c>
      <c r="B1110" s="19" t="s">
        <v>2161</v>
      </c>
      <c r="C1110" s="19" t="s">
        <v>467</v>
      </c>
      <c r="D1110" s="19" t="s">
        <v>476</v>
      </c>
      <c r="E1110" s="19" t="s">
        <v>2162</v>
      </c>
      <c r="F1110" s="19" t="s">
        <v>648</v>
      </c>
    </row>
    <row r="1111" s="1" customFormat="1" ht="13" customHeight="1" spans="1:6">
      <c r="A1111" s="18">
        <v>1109</v>
      </c>
      <c r="B1111" s="19" t="s">
        <v>2163</v>
      </c>
      <c r="C1111" s="19" t="s">
        <v>467</v>
      </c>
      <c r="D1111" s="19" t="s">
        <v>476</v>
      </c>
      <c r="E1111" s="19" t="s">
        <v>2164</v>
      </c>
      <c r="F1111" s="19" t="s">
        <v>648</v>
      </c>
    </row>
    <row r="1112" s="1" customFormat="1" ht="13" customHeight="1" spans="1:6">
      <c r="A1112" s="18">
        <v>1110</v>
      </c>
      <c r="B1112" s="19" t="s">
        <v>2165</v>
      </c>
      <c r="C1112" s="19" t="s">
        <v>467</v>
      </c>
      <c r="D1112" s="19" t="s">
        <v>476</v>
      </c>
      <c r="E1112" s="19" t="s">
        <v>2166</v>
      </c>
      <c r="F1112" s="19" t="s">
        <v>648</v>
      </c>
    </row>
    <row r="1113" s="1" customFormat="1" ht="13" customHeight="1" spans="1:6">
      <c r="A1113" s="18">
        <v>1111</v>
      </c>
      <c r="B1113" s="19" t="s">
        <v>2167</v>
      </c>
      <c r="C1113" s="19" t="s">
        <v>467</v>
      </c>
      <c r="D1113" s="19" t="s">
        <v>476</v>
      </c>
      <c r="E1113" s="19" t="s">
        <v>2168</v>
      </c>
      <c r="F1113" s="19" t="s">
        <v>648</v>
      </c>
    </row>
    <row r="1114" s="1" customFormat="1" ht="13" customHeight="1" spans="1:6">
      <c r="A1114" s="18">
        <v>1112</v>
      </c>
      <c r="B1114" s="19" t="s">
        <v>2169</v>
      </c>
      <c r="C1114" s="19" t="s">
        <v>467</v>
      </c>
      <c r="D1114" s="19" t="s">
        <v>476</v>
      </c>
      <c r="E1114" s="19" t="s">
        <v>2170</v>
      </c>
      <c r="F1114" s="19" t="s">
        <v>648</v>
      </c>
    </row>
    <row r="1115" s="1" customFormat="1" ht="13" customHeight="1" spans="1:6">
      <c r="A1115" s="18">
        <v>1113</v>
      </c>
      <c r="B1115" s="19" t="s">
        <v>2171</v>
      </c>
      <c r="C1115" s="19" t="s">
        <v>467</v>
      </c>
      <c r="D1115" s="19" t="s">
        <v>476</v>
      </c>
      <c r="E1115" s="19" t="s">
        <v>2172</v>
      </c>
      <c r="F1115" s="19" t="s">
        <v>648</v>
      </c>
    </row>
    <row r="1116" s="1" customFormat="1" ht="13" customHeight="1" spans="1:6">
      <c r="A1116" s="18">
        <v>1114</v>
      </c>
      <c r="B1116" s="19" t="s">
        <v>2173</v>
      </c>
      <c r="C1116" s="19" t="s">
        <v>467</v>
      </c>
      <c r="D1116" s="19" t="s">
        <v>481</v>
      </c>
      <c r="E1116" s="19" t="s">
        <v>2174</v>
      </c>
      <c r="F1116" s="19" t="s">
        <v>648</v>
      </c>
    </row>
    <row r="1117" s="1" customFormat="1" ht="13" customHeight="1" spans="1:6">
      <c r="A1117" s="18">
        <v>1115</v>
      </c>
      <c r="B1117" s="19" t="s">
        <v>2175</v>
      </c>
      <c r="C1117" s="19" t="s">
        <v>467</v>
      </c>
      <c r="D1117" s="19" t="s">
        <v>481</v>
      </c>
      <c r="E1117" s="19" t="s">
        <v>2176</v>
      </c>
      <c r="F1117" s="19" t="s">
        <v>648</v>
      </c>
    </row>
    <row r="1118" s="1" customFormat="1" ht="13" customHeight="1" spans="1:6">
      <c r="A1118" s="18">
        <v>1116</v>
      </c>
      <c r="B1118" s="19" t="s">
        <v>2177</v>
      </c>
      <c r="C1118" s="19" t="s">
        <v>467</v>
      </c>
      <c r="D1118" s="19" t="s">
        <v>481</v>
      </c>
      <c r="E1118" s="19" t="s">
        <v>2178</v>
      </c>
      <c r="F1118" s="19" t="s">
        <v>648</v>
      </c>
    </row>
    <row r="1119" s="1" customFormat="1" ht="13" customHeight="1" spans="1:6">
      <c r="A1119" s="18">
        <v>1117</v>
      </c>
      <c r="B1119" s="19" t="s">
        <v>2179</v>
      </c>
      <c r="C1119" s="19" t="s">
        <v>467</v>
      </c>
      <c r="D1119" s="19" t="s">
        <v>481</v>
      </c>
      <c r="E1119" s="19" t="s">
        <v>2180</v>
      </c>
      <c r="F1119" s="19" t="s">
        <v>648</v>
      </c>
    </row>
    <row r="1120" s="1" customFormat="1" ht="13" customHeight="1" spans="1:6">
      <c r="A1120" s="18">
        <v>1118</v>
      </c>
      <c r="B1120" s="19" t="s">
        <v>2181</v>
      </c>
      <c r="C1120" s="19" t="s">
        <v>467</v>
      </c>
      <c r="D1120" s="19" t="s">
        <v>481</v>
      </c>
      <c r="E1120" s="19" t="s">
        <v>2182</v>
      </c>
      <c r="F1120" s="19" t="s">
        <v>648</v>
      </c>
    </row>
    <row r="1121" s="1" customFormat="1" ht="13" customHeight="1" spans="1:6">
      <c r="A1121" s="18">
        <v>1119</v>
      </c>
      <c r="B1121" s="19" t="s">
        <v>2183</v>
      </c>
      <c r="C1121" s="19" t="s">
        <v>467</v>
      </c>
      <c r="D1121" s="19" t="s">
        <v>481</v>
      </c>
      <c r="E1121" s="19" t="s">
        <v>2184</v>
      </c>
      <c r="F1121" s="19" t="s">
        <v>648</v>
      </c>
    </row>
    <row r="1122" s="1" customFormat="1" ht="13" customHeight="1" spans="1:6">
      <c r="A1122" s="18">
        <v>1120</v>
      </c>
      <c r="B1122" s="19" t="s">
        <v>2185</v>
      </c>
      <c r="C1122" s="19" t="s">
        <v>467</v>
      </c>
      <c r="D1122" s="19" t="s">
        <v>481</v>
      </c>
      <c r="E1122" s="19" t="s">
        <v>2186</v>
      </c>
      <c r="F1122" s="19" t="s">
        <v>648</v>
      </c>
    </row>
    <row r="1123" s="1" customFormat="1" ht="13" customHeight="1" spans="1:6">
      <c r="A1123" s="18">
        <v>1121</v>
      </c>
      <c r="B1123" s="19" t="s">
        <v>2187</v>
      </c>
      <c r="C1123" s="19" t="s">
        <v>467</v>
      </c>
      <c r="D1123" s="19" t="s">
        <v>481</v>
      </c>
      <c r="E1123" s="19" t="s">
        <v>2188</v>
      </c>
      <c r="F1123" s="19" t="s">
        <v>648</v>
      </c>
    </row>
    <row r="1124" s="1" customFormat="1" ht="13" customHeight="1" spans="1:6">
      <c r="A1124" s="18">
        <v>1122</v>
      </c>
      <c r="B1124" s="19" t="s">
        <v>2189</v>
      </c>
      <c r="C1124" s="19" t="s">
        <v>467</v>
      </c>
      <c r="D1124" s="19" t="s">
        <v>481</v>
      </c>
      <c r="E1124" s="19" t="s">
        <v>2190</v>
      </c>
      <c r="F1124" s="19" t="s">
        <v>648</v>
      </c>
    </row>
    <row r="1125" s="1" customFormat="1" ht="13" customHeight="1" spans="1:6">
      <c r="A1125" s="18">
        <v>1123</v>
      </c>
      <c r="B1125" s="19" t="s">
        <v>2191</v>
      </c>
      <c r="C1125" s="19" t="s">
        <v>467</v>
      </c>
      <c r="D1125" s="19" t="s">
        <v>481</v>
      </c>
      <c r="E1125" s="19" t="s">
        <v>2192</v>
      </c>
      <c r="F1125" s="19" t="s">
        <v>648</v>
      </c>
    </row>
    <row r="1126" s="1" customFormat="1" ht="13" customHeight="1" spans="1:6">
      <c r="A1126" s="18">
        <v>1124</v>
      </c>
      <c r="B1126" s="19" t="s">
        <v>2193</v>
      </c>
      <c r="C1126" s="19" t="s">
        <v>504</v>
      </c>
      <c r="D1126" s="19" t="s">
        <v>520</v>
      </c>
      <c r="E1126" s="27" t="s">
        <v>2194</v>
      </c>
      <c r="F1126" s="19" t="s">
        <v>648</v>
      </c>
    </row>
    <row r="1127" s="1" customFormat="1" ht="13" customHeight="1" spans="1:6">
      <c r="A1127" s="18">
        <v>1125</v>
      </c>
      <c r="B1127" s="19" t="s">
        <v>2195</v>
      </c>
      <c r="C1127" s="19" t="s">
        <v>504</v>
      </c>
      <c r="D1127" s="19" t="s">
        <v>505</v>
      </c>
      <c r="E1127" s="27" t="s">
        <v>2196</v>
      </c>
      <c r="F1127" s="19" t="s">
        <v>648</v>
      </c>
    </row>
    <row r="1128" s="1" customFormat="1" ht="13" customHeight="1" spans="1:6">
      <c r="A1128" s="18">
        <v>1126</v>
      </c>
      <c r="B1128" s="19" t="s">
        <v>2197</v>
      </c>
      <c r="C1128" s="19" t="s">
        <v>504</v>
      </c>
      <c r="D1128" s="19" t="s">
        <v>505</v>
      </c>
      <c r="E1128" s="27" t="s">
        <v>2198</v>
      </c>
      <c r="F1128" s="19" t="s">
        <v>648</v>
      </c>
    </row>
    <row r="1129" s="1" customFormat="1" ht="13" customHeight="1" spans="1:6">
      <c r="A1129" s="18">
        <v>1127</v>
      </c>
      <c r="B1129" s="19" t="s">
        <v>2199</v>
      </c>
      <c r="C1129" s="19" t="s">
        <v>504</v>
      </c>
      <c r="D1129" s="19" t="s">
        <v>505</v>
      </c>
      <c r="E1129" s="27" t="s">
        <v>2200</v>
      </c>
      <c r="F1129" s="19" t="s">
        <v>648</v>
      </c>
    </row>
    <row r="1130" s="1" customFormat="1" ht="13" customHeight="1" spans="1:6">
      <c r="A1130" s="18">
        <v>1128</v>
      </c>
      <c r="B1130" s="19" t="s">
        <v>2201</v>
      </c>
      <c r="C1130" s="19" t="s">
        <v>504</v>
      </c>
      <c r="D1130" s="19" t="s">
        <v>505</v>
      </c>
      <c r="E1130" s="27" t="s">
        <v>2202</v>
      </c>
      <c r="F1130" s="19" t="s">
        <v>648</v>
      </c>
    </row>
    <row r="1131" s="1" customFormat="1" ht="13" customHeight="1" spans="1:6">
      <c r="A1131" s="18">
        <v>1129</v>
      </c>
      <c r="B1131" s="19" t="s">
        <v>2203</v>
      </c>
      <c r="C1131" s="19" t="s">
        <v>504</v>
      </c>
      <c r="D1131" s="19" t="s">
        <v>512</v>
      </c>
      <c r="E1131" s="27" t="s">
        <v>2204</v>
      </c>
      <c r="F1131" s="19" t="s">
        <v>648</v>
      </c>
    </row>
    <row r="1132" s="1" customFormat="1" ht="13" customHeight="1" spans="1:6">
      <c r="A1132" s="18">
        <v>1130</v>
      </c>
      <c r="B1132" s="19" t="s">
        <v>2205</v>
      </c>
      <c r="C1132" s="19" t="s">
        <v>504</v>
      </c>
      <c r="D1132" s="19" t="s">
        <v>512</v>
      </c>
      <c r="E1132" s="27" t="s">
        <v>2206</v>
      </c>
      <c r="F1132" s="19" t="s">
        <v>648</v>
      </c>
    </row>
    <row r="1133" s="1" customFormat="1" ht="13" customHeight="1" spans="1:6">
      <c r="A1133" s="18">
        <v>1131</v>
      </c>
      <c r="B1133" s="33" t="s">
        <v>42</v>
      </c>
      <c r="C1133" s="19" t="s">
        <v>504</v>
      </c>
      <c r="D1133" s="19" t="s">
        <v>512</v>
      </c>
      <c r="E1133" s="32" t="s">
        <v>2207</v>
      </c>
      <c r="F1133" s="19" t="s">
        <v>648</v>
      </c>
    </row>
    <row r="1134" s="1" customFormat="1" ht="13" customHeight="1" spans="1:6">
      <c r="A1134" s="18">
        <v>1132</v>
      </c>
      <c r="B1134" s="19" t="s">
        <v>2208</v>
      </c>
      <c r="C1134" s="19" t="s">
        <v>504</v>
      </c>
      <c r="D1134" s="19" t="s">
        <v>512</v>
      </c>
      <c r="E1134" s="27" t="s">
        <v>2209</v>
      </c>
      <c r="F1134" s="19" t="s">
        <v>648</v>
      </c>
    </row>
    <row r="1135" s="1" customFormat="1" ht="13" customHeight="1" spans="1:6">
      <c r="A1135" s="18">
        <v>1133</v>
      </c>
      <c r="B1135" s="19" t="s">
        <v>2210</v>
      </c>
      <c r="C1135" s="19" t="s">
        <v>504</v>
      </c>
      <c r="D1135" s="19" t="s">
        <v>517</v>
      </c>
      <c r="E1135" s="27" t="s">
        <v>2211</v>
      </c>
      <c r="F1135" s="19" t="s">
        <v>648</v>
      </c>
    </row>
    <row r="1136" s="1" customFormat="1" ht="13" customHeight="1" spans="1:6">
      <c r="A1136" s="18">
        <v>1134</v>
      </c>
      <c r="B1136" s="19" t="s">
        <v>2212</v>
      </c>
      <c r="C1136" s="19" t="s">
        <v>504</v>
      </c>
      <c r="D1136" s="19" t="s">
        <v>517</v>
      </c>
      <c r="E1136" s="27" t="s">
        <v>2213</v>
      </c>
      <c r="F1136" s="19" t="s">
        <v>648</v>
      </c>
    </row>
    <row r="1137" s="1" customFormat="1" ht="13" customHeight="1" spans="1:6">
      <c r="A1137" s="18">
        <v>1135</v>
      </c>
      <c r="B1137" s="19" t="s">
        <v>2214</v>
      </c>
      <c r="C1137" s="19" t="s">
        <v>504</v>
      </c>
      <c r="D1137" s="19" t="s">
        <v>517</v>
      </c>
      <c r="E1137" s="27" t="s">
        <v>2215</v>
      </c>
      <c r="F1137" s="19" t="s">
        <v>648</v>
      </c>
    </row>
    <row r="1138" s="1" customFormat="1" ht="13" customHeight="1" spans="1:6">
      <c r="A1138" s="18">
        <v>1136</v>
      </c>
      <c r="B1138" s="19" t="s">
        <v>2216</v>
      </c>
      <c r="C1138" s="19" t="s">
        <v>504</v>
      </c>
      <c r="D1138" s="19" t="s">
        <v>517</v>
      </c>
      <c r="E1138" s="27" t="s">
        <v>2217</v>
      </c>
      <c r="F1138" s="19" t="s">
        <v>648</v>
      </c>
    </row>
    <row r="1139" s="1" customFormat="1" ht="13" customHeight="1" spans="1:6">
      <c r="A1139" s="18">
        <v>1137</v>
      </c>
      <c r="B1139" s="19" t="s">
        <v>2218</v>
      </c>
      <c r="C1139" s="19" t="s">
        <v>504</v>
      </c>
      <c r="D1139" s="19" t="s">
        <v>517</v>
      </c>
      <c r="E1139" s="27" t="s">
        <v>2219</v>
      </c>
      <c r="F1139" s="19" t="s">
        <v>648</v>
      </c>
    </row>
    <row r="1140" s="1" customFormat="1" ht="13" customHeight="1" spans="1:6">
      <c r="A1140" s="18">
        <v>1138</v>
      </c>
      <c r="B1140" s="19" t="s">
        <v>2220</v>
      </c>
      <c r="C1140" s="19" t="s">
        <v>504</v>
      </c>
      <c r="D1140" s="19" t="s">
        <v>517</v>
      </c>
      <c r="E1140" s="27" t="s">
        <v>2221</v>
      </c>
      <c r="F1140" s="19" t="s">
        <v>648</v>
      </c>
    </row>
    <row r="1141" s="1" customFormat="1" ht="13" customHeight="1" spans="1:6">
      <c r="A1141" s="18">
        <v>1139</v>
      </c>
      <c r="B1141" s="19" t="s">
        <v>2222</v>
      </c>
      <c r="C1141" s="19" t="s">
        <v>504</v>
      </c>
      <c r="D1141" s="19" t="s">
        <v>517</v>
      </c>
      <c r="E1141" s="27" t="s">
        <v>2223</v>
      </c>
      <c r="F1141" s="19" t="s">
        <v>648</v>
      </c>
    </row>
    <row r="1142" s="1" customFormat="1" ht="13" customHeight="1" spans="1:6">
      <c r="A1142" s="18">
        <v>1140</v>
      </c>
      <c r="B1142" s="19" t="s">
        <v>2224</v>
      </c>
      <c r="C1142" s="19" t="s">
        <v>504</v>
      </c>
      <c r="D1142" s="19" t="s">
        <v>543</v>
      </c>
      <c r="E1142" s="27" t="s">
        <v>2225</v>
      </c>
      <c r="F1142" s="19" t="s">
        <v>648</v>
      </c>
    </row>
    <row r="1143" s="1" customFormat="1" ht="13" customHeight="1" spans="1:6">
      <c r="A1143" s="18">
        <v>1141</v>
      </c>
      <c r="B1143" s="27" t="s">
        <v>2226</v>
      </c>
      <c r="C1143" s="19" t="s">
        <v>504</v>
      </c>
      <c r="D1143" s="27" t="s">
        <v>520</v>
      </c>
      <c r="E1143" s="27" t="s">
        <v>2227</v>
      </c>
      <c r="F1143" s="19" t="s">
        <v>648</v>
      </c>
    </row>
    <row r="1144" s="1" customFormat="1" ht="13" customHeight="1" spans="1:6">
      <c r="A1144" s="18">
        <v>1142</v>
      </c>
      <c r="B1144" s="27" t="s">
        <v>2228</v>
      </c>
      <c r="C1144" s="19" t="s">
        <v>504</v>
      </c>
      <c r="D1144" s="27" t="s">
        <v>520</v>
      </c>
      <c r="E1144" s="27" t="s">
        <v>2229</v>
      </c>
      <c r="F1144" s="19" t="s">
        <v>648</v>
      </c>
    </row>
    <row r="1145" s="1" customFormat="1" ht="13" customHeight="1" spans="1:6">
      <c r="A1145" s="18">
        <v>1143</v>
      </c>
      <c r="B1145" s="32" t="s">
        <v>2230</v>
      </c>
      <c r="C1145" s="19" t="s">
        <v>504</v>
      </c>
      <c r="D1145" s="33" t="s">
        <v>520</v>
      </c>
      <c r="E1145" s="32" t="s">
        <v>2231</v>
      </c>
      <c r="F1145" s="19" t="s">
        <v>648</v>
      </c>
    </row>
    <row r="1146" s="1" customFormat="1" ht="13" customHeight="1" spans="1:6">
      <c r="A1146" s="18">
        <v>1144</v>
      </c>
      <c r="B1146" s="19" t="s">
        <v>2232</v>
      </c>
      <c r="C1146" s="19" t="s">
        <v>504</v>
      </c>
      <c r="D1146" s="19" t="s">
        <v>520</v>
      </c>
      <c r="E1146" s="32" t="s">
        <v>2233</v>
      </c>
      <c r="F1146" s="19" t="s">
        <v>648</v>
      </c>
    </row>
    <row r="1147" s="1" customFormat="1" ht="13" customHeight="1" spans="1:6">
      <c r="A1147" s="18">
        <v>1145</v>
      </c>
      <c r="B1147" s="19" t="s">
        <v>2234</v>
      </c>
      <c r="C1147" s="19" t="s">
        <v>504</v>
      </c>
      <c r="D1147" s="19" t="s">
        <v>505</v>
      </c>
      <c r="E1147" s="27" t="s">
        <v>2235</v>
      </c>
      <c r="F1147" s="19" t="s">
        <v>648</v>
      </c>
    </row>
    <row r="1148" s="1" customFormat="1" ht="13" customHeight="1" spans="1:6">
      <c r="A1148" s="18">
        <v>1146</v>
      </c>
      <c r="B1148" s="19" t="s">
        <v>2236</v>
      </c>
      <c r="C1148" s="19" t="s">
        <v>504</v>
      </c>
      <c r="D1148" s="19" t="s">
        <v>505</v>
      </c>
      <c r="E1148" s="27" t="s">
        <v>2237</v>
      </c>
      <c r="F1148" s="19" t="s">
        <v>648</v>
      </c>
    </row>
    <row r="1149" s="1" customFormat="1" ht="13" customHeight="1" spans="1:6">
      <c r="A1149" s="18">
        <v>1147</v>
      </c>
      <c r="B1149" s="19" t="s">
        <v>2238</v>
      </c>
      <c r="C1149" s="19" t="s">
        <v>504</v>
      </c>
      <c r="D1149" s="19" t="s">
        <v>505</v>
      </c>
      <c r="E1149" s="27" t="s">
        <v>2239</v>
      </c>
      <c r="F1149" s="19" t="s">
        <v>648</v>
      </c>
    </row>
    <row r="1150" s="1" customFormat="1" ht="13" customHeight="1" spans="1:6">
      <c r="A1150" s="18">
        <v>1148</v>
      </c>
      <c r="B1150" s="19" t="s">
        <v>2240</v>
      </c>
      <c r="C1150" s="19" t="s">
        <v>504</v>
      </c>
      <c r="D1150" s="19" t="s">
        <v>505</v>
      </c>
      <c r="E1150" s="27" t="s">
        <v>2241</v>
      </c>
      <c r="F1150" s="19" t="s">
        <v>648</v>
      </c>
    </row>
    <row r="1151" s="1" customFormat="1" ht="13" customHeight="1" spans="1:6">
      <c r="A1151" s="18">
        <v>1149</v>
      </c>
      <c r="B1151" s="19" t="s">
        <v>2242</v>
      </c>
      <c r="C1151" s="19" t="s">
        <v>504</v>
      </c>
      <c r="D1151" s="19" t="s">
        <v>505</v>
      </c>
      <c r="E1151" s="27" t="s">
        <v>2243</v>
      </c>
      <c r="F1151" s="19" t="s">
        <v>648</v>
      </c>
    </row>
    <row r="1152" s="1" customFormat="1" ht="13" customHeight="1" spans="1:6">
      <c r="A1152" s="18">
        <v>1150</v>
      </c>
      <c r="B1152" s="19" t="s">
        <v>2244</v>
      </c>
      <c r="C1152" s="19" t="s">
        <v>504</v>
      </c>
      <c r="D1152" s="19" t="s">
        <v>505</v>
      </c>
      <c r="E1152" s="27" t="s">
        <v>2245</v>
      </c>
      <c r="F1152" s="19" t="s">
        <v>648</v>
      </c>
    </row>
    <row r="1153" s="1" customFormat="1" ht="13" customHeight="1" spans="1:6">
      <c r="A1153" s="18">
        <v>1151</v>
      </c>
      <c r="B1153" s="19" t="s">
        <v>2246</v>
      </c>
      <c r="C1153" s="19" t="s">
        <v>504</v>
      </c>
      <c r="D1153" s="19" t="s">
        <v>505</v>
      </c>
      <c r="E1153" s="27" t="s">
        <v>2247</v>
      </c>
      <c r="F1153" s="19" t="s">
        <v>648</v>
      </c>
    </row>
    <row r="1154" s="1" customFormat="1" ht="13" customHeight="1" spans="1:6">
      <c r="A1154" s="18">
        <v>1152</v>
      </c>
      <c r="B1154" s="19" t="s">
        <v>2248</v>
      </c>
      <c r="C1154" s="19" t="s">
        <v>504</v>
      </c>
      <c r="D1154" s="19" t="s">
        <v>512</v>
      </c>
      <c r="E1154" s="27" t="s">
        <v>2249</v>
      </c>
      <c r="F1154" s="19" t="s">
        <v>648</v>
      </c>
    </row>
    <row r="1155" s="1" customFormat="1" ht="13" customHeight="1" spans="1:6">
      <c r="A1155" s="18">
        <v>1153</v>
      </c>
      <c r="B1155" s="27" t="s">
        <v>2250</v>
      </c>
      <c r="C1155" s="19" t="s">
        <v>504</v>
      </c>
      <c r="D1155" s="27" t="s">
        <v>512</v>
      </c>
      <c r="E1155" s="27" t="s">
        <v>2251</v>
      </c>
      <c r="F1155" s="19" t="s">
        <v>648</v>
      </c>
    </row>
    <row r="1156" s="1" customFormat="1" ht="13" customHeight="1" spans="1:6">
      <c r="A1156" s="18">
        <v>1154</v>
      </c>
      <c r="B1156" s="27" t="s">
        <v>2252</v>
      </c>
      <c r="C1156" s="19" t="s">
        <v>504</v>
      </c>
      <c r="D1156" s="27" t="s">
        <v>512</v>
      </c>
      <c r="E1156" s="27" t="s">
        <v>2253</v>
      </c>
      <c r="F1156" s="19" t="s">
        <v>648</v>
      </c>
    </row>
    <row r="1157" s="1" customFormat="1" ht="13" customHeight="1" spans="1:6">
      <c r="A1157" s="18">
        <v>1155</v>
      </c>
      <c r="B1157" s="27" t="s">
        <v>2254</v>
      </c>
      <c r="C1157" s="19" t="s">
        <v>504</v>
      </c>
      <c r="D1157" s="27" t="s">
        <v>512</v>
      </c>
      <c r="E1157" s="27" t="s">
        <v>2255</v>
      </c>
      <c r="F1157" s="19" t="s">
        <v>648</v>
      </c>
    </row>
    <row r="1158" s="1" customFormat="1" ht="13" customHeight="1" spans="1:6">
      <c r="A1158" s="18">
        <v>1156</v>
      </c>
      <c r="B1158" s="27" t="s">
        <v>1839</v>
      </c>
      <c r="C1158" s="19" t="s">
        <v>504</v>
      </c>
      <c r="D1158" s="27" t="s">
        <v>512</v>
      </c>
      <c r="E1158" s="27" t="s">
        <v>2256</v>
      </c>
      <c r="F1158" s="19" t="s">
        <v>648</v>
      </c>
    </row>
    <row r="1159" s="1" customFormat="1" ht="13" customHeight="1" spans="1:6">
      <c r="A1159" s="18">
        <v>1157</v>
      </c>
      <c r="B1159" s="19" t="s">
        <v>2257</v>
      </c>
      <c r="C1159" s="19" t="s">
        <v>504</v>
      </c>
      <c r="D1159" s="19" t="s">
        <v>517</v>
      </c>
      <c r="E1159" s="19" t="s">
        <v>2258</v>
      </c>
      <c r="F1159" s="19" t="s">
        <v>648</v>
      </c>
    </row>
    <row r="1160" s="1" customFormat="1" ht="13" customHeight="1" spans="1:6">
      <c r="A1160" s="18">
        <v>1158</v>
      </c>
      <c r="B1160" s="19" t="s">
        <v>2259</v>
      </c>
      <c r="C1160" s="19" t="s">
        <v>504</v>
      </c>
      <c r="D1160" s="19" t="s">
        <v>517</v>
      </c>
      <c r="E1160" s="27" t="s">
        <v>2260</v>
      </c>
      <c r="F1160" s="19" t="s">
        <v>648</v>
      </c>
    </row>
    <row r="1161" s="1" customFormat="1" ht="13" customHeight="1" spans="1:6">
      <c r="A1161" s="18">
        <v>1159</v>
      </c>
      <c r="B1161" s="19" t="s">
        <v>2261</v>
      </c>
      <c r="C1161" s="19" t="s">
        <v>504</v>
      </c>
      <c r="D1161" s="19" t="s">
        <v>517</v>
      </c>
      <c r="E1161" s="27" t="s">
        <v>2262</v>
      </c>
      <c r="F1161" s="19" t="s">
        <v>648</v>
      </c>
    </row>
    <row r="1162" s="1" customFormat="1" ht="13" customHeight="1" spans="1:6">
      <c r="A1162" s="18">
        <v>1160</v>
      </c>
      <c r="B1162" s="19" t="s">
        <v>2263</v>
      </c>
      <c r="C1162" s="19" t="s">
        <v>504</v>
      </c>
      <c r="D1162" s="19" t="s">
        <v>517</v>
      </c>
      <c r="E1162" s="19" t="s">
        <v>2264</v>
      </c>
      <c r="F1162" s="19" t="s">
        <v>648</v>
      </c>
    </row>
    <row r="1163" s="1" customFormat="1" ht="13" customHeight="1" spans="1:6">
      <c r="A1163" s="18">
        <v>1161</v>
      </c>
      <c r="B1163" s="19" t="s">
        <v>2265</v>
      </c>
      <c r="C1163" s="19" t="s">
        <v>504</v>
      </c>
      <c r="D1163" s="19" t="s">
        <v>517</v>
      </c>
      <c r="E1163" s="19" t="s">
        <v>2266</v>
      </c>
      <c r="F1163" s="19" t="s">
        <v>648</v>
      </c>
    </row>
    <row r="1164" s="1" customFormat="1" ht="13" customHeight="1" spans="1:6">
      <c r="A1164" s="18">
        <v>1162</v>
      </c>
      <c r="B1164" s="19" t="s">
        <v>2267</v>
      </c>
      <c r="C1164" s="19" t="s">
        <v>504</v>
      </c>
      <c r="D1164" s="19" t="s">
        <v>517</v>
      </c>
      <c r="E1164" s="19" t="s">
        <v>2268</v>
      </c>
      <c r="F1164" s="19" t="s">
        <v>648</v>
      </c>
    </row>
    <row r="1165" s="1" customFormat="1" ht="13" customHeight="1" spans="1:6">
      <c r="A1165" s="18">
        <v>1163</v>
      </c>
      <c r="B1165" s="19" t="s">
        <v>2269</v>
      </c>
      <c r="C1165" s="19" t="s">
        <v>504</v>
      </c>
      <c r="D1165" s="19" t="s">
        <v>543</v>
      </c>
      <c r="E1165" s="19" t="s">
        <v>2270</v>
      </c>
      <c r="F1165" s="19" t="s">
        <v>648</v>
      </c>
    </row>
    <row r="1166" s="1" customFormat="1" ht="13" customHeight="1" spans="1:6">
      <c r="A1166" s="18">
        <v>1164</v>
      </c>
      <c r="B1166" s="19" t="s">
        <v>2271</v>
      </c>
      <c r="C1166" s="19" t="s">
        <v>504</v>
      </c>
      <c r="D1166" s="19" t="s">
        <v>543</v>
      </c>
      <c r="E1166" s="19" t="s">
        <v>2272</v>
      </c>
      <c r="F1166" s="19" t="s">
        <v>648</v>
      </c>
    </row>
    <row r="1167" s="1" customFormat="1" ht="13" customHeight="1" spans="1:6">
      <c r="A1167" s="18">
        <v>1165</v>
      </c>
      <c r="B1167" s="19" t="s">
        <v>2273</v>
      </c>
      <c r="C1167" s="19" t="s">
        <v>504</v>
      </c>
      <c r="D1167" s="19" t="s">
        <v>520</v>
      </c>
      <c r="E1167" s="19" t="s">
        <v>2274</v>
      </c>
      <c r="F1167" s="19" t="s">
        <v>648</v>
      </c>
    </row>
    <row r="1168" s="1" customFormat="1" ht="13" customHeight="1" spans="1:6">
      <c r="A1168" s="18">
        <v>1166</v>
      </c>
      <c r="B1168" s="19" t="s">
        <v>2275</v>
      </c>
      <c r="C1168" s="19" t="s">
        <v>504</v>
      </c>
      <c r="D1168" s="19" t="s">
        <v>520</v>
      </c>
      <c r="E1168" s="27" t="s">
        <v>2276</v>
      </c>
      <c r="F1168" s="19" t="s">
        <v>648</v>
      </c>
    </row>
    <row r="1169" s="1" customFormat="1" ht="13" customHeight="1" spans="1:6">
      <c r="A1169" s="18">
        <v>1167</v>
      </c>
      <c r="B1169" s="19" t="s">
        <v>2277</v>
      </c>
      <c r="C1169" s="19" t="s">
        <v>504</v>
      </c>
      <c r="D1169" s="19" t="s">
        <v>520</v>
      </c>
      <c r="E1169" s="27" t="s">
        <v>2278</v>
      </c>
      <c r="F1169" s="19" t="s">
        <v>648</v>
      </c>
    </row>
    <row r="1170" s="1" customFormat="1" ht="13" customHeight="1" spans="1:6">
      <c r="A1170" s="18">
        <v>1168</v>
      </c>
      <c r="B1170" s="19" t="s">
        <v>2279</v>
      </c>
      <c r="C1170" s="19" t="s">
        <v>504</v>
      </c>
      <c r="D1170" s="19" t="s">
        <v>520</v>
      </c>
      <c r="E1170" s="27" t="s">
        <v>2280</v>
      </c>
      <c r="F1170" s="19" t="s">
        <v>648</v>
      </c>
    </row>
    <row r="1171" s="1" customFormat="1" ht="13" customHeight="1" spans="1:6">
      <c r="A1171" s="18">
        <v>1169</v>
      </c>
      <c r="B1171" s="19" t="s">
        <v>247</v>
      </c>
      <c r="C1171" s="19" t="s">
        <v>504</v>
      </c>
      <c r="D1171" s="19" t="s">
        <v>520</v>
      </c>
      <c r="E1171" s="27" t="s">
        <v>2281</v>
      </c>
      <c r="F1171" s="19" t="s">
        <v>648</v>
      </c>
    </row>
    <row r="1172" s="1" customFormat="1" ht="13" customHeight="1" spans="1:6">
      <c r="A1172" s="18">
        <v>1170</v>
      </c>
      <c r="B1172" s="19" t="s">
        <v>2282</v>
      </c>
      <c r="C1172" s="19" t="s">
        <v>504</v>
      </c>
      <c r="D1172" s="19" t="s">
        <v>520</v>
      </c>
      <c r="E1172" s="27" t="s">
        <v>2283</v>
      </c>
      <c r="F1172" s="19" t="s">
        <v>648</v>
      </c>
    </row>
    <row r="1173" s="1" customFormat="1" ht="13" customHeight="1" spans="1:6">
      <c r="A1173" s="18">
        <v>1171</v>
      </c>
      <c r="B1173" s="19" t="s">
        <v>2284</v>
      </c>
      <c r="C1173" s="19" t="s">
        <v>504</v>
      </c>
      <c r="D1173" s="19" t="s">
        <v>520</v>
      </c>
      <c r="E1173" s="27" t="s">
        <v>2285</v>
      </c>
      <c r="F1173" s="19" t="s">
        <v>648</v>
      </c>
    </row>
    <row r="1174" s="1" customFormat="1" ht="13" customHeight="1" spans="1:6">
      <c r="A1174" s="18">
        <v>1172</v>
      </c>
      <c r="B1174" s="19" t="s">
        <v>2286</v>
      </c>
      <c r="C1174" s="19" t="s">
        <v>504</v>
      </c>
      <c r="D1174" s="19" t="s">
        <v>520</v>
      </c>
      <c r="E1174" s="27" t="s">
        <v>2287</v>
      </c>
      <c r="F1174" s="19" t="s">
        <v>648</v>
      </c>
    </row>
    <row r="1175" s="1" customFormat="1" ht="13" customHeight="1" spans="1:6">
      <c r="A1175" s="18">
        <v>1173</v>
      </c>
      <c r="B1175" s="19" t="s">
        <v>2288</v>
      </c>
      <c r="C1175" s="19" t="s">
        <v>504</v>
      </c>
      <c r="D1175" s="19" t="s">
        <v>505</v>
      </c>
      <c r="E1175" s="27" t="s">
        <v>2289</v>
      </c>
      <c r="F1175" s="19" t="s">
        <v>648</v>
      </c>
    </row>
    <row r="1176" s="1" customFormat="1" ht="13" customHeight="1" spans="1:6">
      <c r="A1176" s="18">
        <v>1174</v>
      </c>
      <c r="B1176" s="19" t="s">
        <v>2290</v>
      </c>
      <c r="C1176" s="19" t="s">
        <v>504</v>
      </c>
      <c r="D1176" s="19" t="s">
        <v>505</v>
      </c>
      <c r="E1176" s="27" t="s">
        <v>2291</v>
      </c>
      <c r="F1176" s="19" t="s">
        <v>648</v>
      </c>
    </row>
    <row r="1177" s="1" customFormat="1" ht="13" customHeight="1" spans="1:6">
      <c r="A1177" s="18">
        <v>1175</v>
      </c>
      <c r="B1177" s="19" t="s">
        <v>2292</v>
      </c>
      <c r="C1177" s="19" t="s">
        <v>504</v>
      </c>
      <c r="D1177" s="19" t="s">
        <v>505</v>
      </c>
      <c r="E1177" s="27" t="s">
        <v>2293</v>
      </c>
      <c r="F1177" s="19" t="s">
        <v>648</v>
      </c>
    </row>
    <row r="1178" s="1" customFormat="1" ht="13" customHeight="1" spans="1:6">
      <c r="A1178" s="18">
        <v>1176</v>
      </c>
      <c r="B1178" s="27" t="s">
        <v>2294</v>
      </c>
      <c r="C1178" s="19" t="s">
        <v>504</v>
      </c>
      <c r="D1178" s="63" t="s">
        <v>512</v>
      </c>
      <c r="E1178" s="27" t="s">
        <v>2295</v>
      </c>
      <c r="F1178" s="19" t="s">
        <v>648</v>
      </c>
    </row>
    <row r="1179" s="1" customFormat="1" ht="13" customHeight="1" spans="1:6">
      <c r="A1179" s="18">
        <v>1177</v>
      </c>
      <c r="B1179" s="19" t="s">
        <v>2296</v>
      </c>
      <c r="C1179" s="19" t="s">
        <v>504</v>
      </c>
      <c r="D1179" s="19" t="s">
        <v>512</v>
      </c>
      <c r="E1179" s="27" t="s">
        <v>2297</v>
      </c>
      <c r="F1179" s="19" t="s">
        <v>648</v>
      </c>
    </row>
    <row r="1180" s="1" customFormat="1" ht="13" customHeight="1" spans="1:6">
      <c r="A1180" s="18">
        <v>1178</v>
      </c>
      <c r="B1180" s="63" t="s">
        <v>2298</v>
      </c>
      <c r="C1180" s="19" t="s">
        <v>504</v>
      </c>
      <c r="D1180" s="63" t="s">
        <v>512</v>
      </c>
      <c r="E1180" s="70" t="s">
        <v>2299</v>
      </c>
      <c r="F1180" s="19" t="s">
        <v>648</v>
      </c>
    </row>
    <row r="1181" s="1" customFormat="1" ht="13" customHeight="1" spans="1:6">
      <c r="A1181" s="18">
        <v>1179</v>
      </c>
      <c r="B1181" s="19" t="s">
        <v>2300</v>
      </c>
      <c r="C1181" s="19" t="s">
        <v>504</v>
      </c>
      <c r="D1181" s="19" t="s">
        <v>512</v>
      </c>
      <c r="E1181" s="27" t="s">
        <v>2301</v>
      </c>
      <c r="F1181" s="19" t="s">
        <v>648</v>
      </c>
    </row>
    <row r="1182" s="1" customFormat="1" ht="13" customHeight="1" spans="1:6">
      <c r="A1182" s="18">
        <v>1180</v>
      </c>
      <c r="B1182" s="19" t="s">
        <v>2302</v>
      </c>
      <c r="C1182" s="19" t="s">
        <v>504</v>
      </c>
      <c r="D1182" s="19" t="s">
        <v>512</v>
      </c>
      <c r="E1182" s="27" t="s">
        <v>2303</v>
      </c>
      <c r="F1182" s="19" t="s">
        <v>648</v>
      </c>
    </row>
    <row r="1183" s="1" customFormat="1" ht="13" customHeight="1" spans="1:6">
      <c r="A1183" s="18">
        <v>1181</v>
      </c>
      <c r="B1183" s="19" t="s">
        <v>2304</v>
      </c>
      <c r="C1183" s="19" t="s">
        <v>504</v>
      </c>
      <c r="D1183" s="19" t="s">
        <v>517</v>
      </c>
      <c r="E1183" s="27" t="s">
        <v>2305</v>
      </c>
      <c r="F1183" s="19" t="s">
        <v>648</v>
      </c>
    </row>
    <row r="1184" s="1" customFormat="1" ht="13" customHeight="1" spans="1:6">
      <c r="A1184" s="18">
        <v>1182</v>
      </c>
      <c r="B1184" s="19" t="s">
        <v>2306</v>
      </c>
      <c r="C1184" s="19" t="s">
        <v>504</v>
      </c>
      <c r="D1184" s="19" t="s">
        <v>517</v>
      </c>
      <c r="E1184" s="27" t="s">
        <v>2307</v>
      </c>
      <c r="F1184" s="19" t="s">
        <v>648</v>
      </c>
    </row>
    <row r="1185" s="1" customFormat="1" ht="13" customHeight="1" spans="1:6">
      <c r="A1185" s="18">
        <v>1183</v>
      </c>
      <c r="B1185" s="19" t="s">
        <v>2308</v>
      </c>
      <c r="C1185" s="19" t="s">
        <v>504</v>
      </c>
      <c r="D1185" s="19" t="s">
        <v>517</v>
      </c>
      <c r="E1185" s="19" t="s">
        <v>2309</v>
      </c>
      <c r="F1185" s="19" t="s">
        <v>648</v>
      </c>
    </row>
    <row r="1186" s="1" customFormat="1" ht="13" customHeight="1" spans="1:6">
      <c r="A1186" s="18">
        <v>1184</v>
      </c>
      <c r="B1186" s="19" t="s">
        <v>2310</v>
      </c>
      <c r="C1186" s="19" t="s">
        <v>504</v>
      </c>
      <c r="D1186" s="19" t="s">
        <v>517</v>
      </c>
      <c r="E1186" s="27" t="s">
        <v>2311</v>
      </c>
      <c r="F1186" s="19" t="s">
        <v>648</v>
      </c>
    </row>
    <row r="1187" s="1" customFormat="1" ht="13" customHeight="1" spans="1:6">
      <c r="A1187" s="18">
        <v>1185</v>
      </c>
      <c r="B1187" s="19" t="s">
        <v>2312</v>
      </c>
      <c r="C1187" s="19" t="s">
        <v>504</v>
      </c>
      <c r="D1187" s="19" t="s">
        <v>517</v>
      </c>
      <c r="E1187" s="27" t="s">
        <v>2313</v>
      </c>
      <c r="F1187" s="19" t="s">
        <v>648</v>
      </c>
    </row>
    <row r="1188" s="1" customFormat="1" ht="13" customHeight="1" spans="1:6">
      <c r="A1188" s="18">
        <v>1186</v>
      </c>
      <c r="B1188" s="33" t="s">
        <v>2314</v>
      </c>
      <c r="C1188" s="19" t="s">
        <v>504</v>
      </c>
      <c r="D1188" s="33" t="s">
        <v>517</v>
      </c>
      <c r="E1188" s="32" t="s">
        <v>2315</v>
      </c>
      <c r="F1188" s="19" t="s">
        <v>648</v>
      </c>
    </row>
    <row r="1189" s="1" customFormat="1" ht="13" customHeight="1" spans="1:6">
      <c r="A1189" s="18">
        <v>1187</v>
      </c>
      <c r="B1189" s="33" t="s">
        <v>2316</v>
      </c>
      <c r="C1189" s="19" t="s">
        <v>504</v>
      </c>
      <c r="D1189" s="33" t="s">
        <v>543</v>
      </c>
      <c r="E1189" s="32" t="s">
        <v>2317</v>
      </c>
      <c r="F1189" s="19" t="s">
        <v>648</v>
      </c>
    </row>
    <row r="1190" s="1" customFormat="1" ht="13" customHeight="1" spans="1:6">
      <c r="A1190" s="18">
        <v>1188</v>
      </c>
      <c r="B1190" s="33" t="s">
        <v>2318</v>
      </c>
      <c r="C1190" s="19" t="s">
        <v>504</v>
      </c>
      <c r="D1190" s="33" t="s">
        <v>543</v>
      </c>
      <c r="E1190" s="19" t="s">
        <v>2319</v>
      </c>
      <c r="F1190" s="19" t="s">
        <v>648</v>
      </c>
    </row>
    <row r="1191" s="1" customFormat="1" ht="13" customHeight="1" spans="1:6">
      <c r="A1191" s="18">
        <v>1189</v>
      </c>
      <c r="B1191" s="33" t="s">
        <v>2320</v>
      </c>
      <c r="C1191" s="19" t="s">
        <v>504</v>
      </c>
      <c r="D1191" s="33" t="s">
        <v>543</v>
      </c>
      <c r="E1191" s="19" t="s">
        <v>2321</v>
      </c>
      <c r="F1191" s="19" t="s">
        <v>648</v>
      </c>
    </row>
    <row r="1192" s="1" customFormat="1" ht="13" customHeight="1" spans="1:6">
      <c r="A1192" s="18">
        <v>1190</v>
      </c>
      <c r="B1192" s="33" t="s">
        <v>2322</v>
      </c>
      <c r="C1192" s="19" t="s">
        <v>504</v>
      </c>
      <c r="D1192" s="33" t="s">
        <v>543</v>
      </c>
      <c r="E1192" s="19" t="s">
        <v>2323</v>
      </c>
      <c r="F1192" s="19" t="s">
        <v>648</v>
      </c>
    </row>
    <row r="1193" s="1" customFormat="1" ht="13" customHeight="1" spans="1:6">
      <c r="A1193" s="18">
        <v>1191</v>
      </c>
      <c r="B1193" s="33" t="s">
        <v>2324</v>
      </c>
      <c r="C1193" s="19" t="s">
        <v>504</v>
      </c>
      <c r="D1193" s="33" t="s">
        <v>543</v>
      </c>
      <c r="E1193" s="19" t="s">
        <v>2325</v>
      </c>
      <c r="F1193" s="19" t="s">
        <v>648</v>
      </c>
    </row>
    <row r="1194" s="1" customFormat="1" ht="13" customHeight="1" spans="1:6">
      <c r="A1194" s="18">
        <v>1192</v>
      </c>
      <c r="B1194" s="33" t="s">
        <v>2326</v>
      </c>
      <c r="C1194" s="19" t="s">
        <v>504</v>
      </c>
      <c r="D1194" s="33" t="s">
        <v>543</v>
      </c>
      <c r="E1194" s="19" t="s">
        <v>2327</v>
      </c>
      <c r="F1194" s="19" t="s">
        <v>648</v>
      </c>
    </row>
    <row r="1195" s="1" customFormat="1" ht="13" customHeight="1" spans="1:6">
      <c r="A1195" s="18">
        <v>1193</v>
      </c>
      <c r="B1195" s="33" t="s">
        <v>2328</v>
      </c>
      <c r="C1195" s="19" t="s">
        <v>504</v>
      </c>
      <c r="D1195" s="33" t="s">
        <v>546</v>
      </c>
      <c r="E1195" s="19" t="s">
        <v>2329</v>
      </c>
      <c r="F1195" s="19" t="s">
        <v>648</v>
      </c>
    </row>
    <row r="1196" s="1" customFormat="1" ht="13" customHeight="1" spans="1:6">
      <c r="A1196" s="18">
        <v>1194</v>
      </c>
      <c r="B1196" s="33" t="s">
        <v>2330</v>
      </c>
      <c r="C1196" s="19" t="s">
        <v>504</v>
      </c>
      <c r="D1196" s="33" t="s">
        <v>546</v>
      </c>
      <c r="E1196" s="19" t="s">
        <v>2331</v>
      </c>
      <c r="F1196" s="19" t="s">
        <v>648</v>
      </c>
    </row>
    <row r="1197" s="1" customFormat="1" ht="13" customHeight="1" spans="1:6">
      <c r="A1197" s="18">
        <v>1195</v>
      </c>
      <c r="B1197" s="33" t="s">
        <v>2332</v>
      </c>
      <c r="C1197" s="19" t="s">
        <v>504</v>
      </c>
      <c r="D1197" s="33" t="s">
        <v>546</v>
      </c>
      <c r="E1197" s="19" t="s">
        <v>2333</v>
      </c>
      <c r="F1197" s="19" t="s">
        <v>648</v>
      </c>
    </row>
    <row r="1198" s="1" customFormat="1" ht="13" customHeight="1" spans="1:6">
      <c r="A1198" s="18">
        <v>1196</v>
      </c>
      <c r="B1198" s="33" t="s">
        <v>2334</v>
      </c>
      <c r="C1198" s="19" t="s">
        <v>504</v>
      </c>
      <c r="D1198" s="33" t="s">
        <v>546</v>
      </c>
      <c r="E1198" s="19" t="s">
        <v>2335</v>
      </c>
      <c r="F1198" s="19" t="s">
        <v>648</v>
      </c>
    </row>
    <row r="1199" s="1" customFormat="1" ht="13" customHeight="1" spans="1:6">
      <c r="A1199" s="18">
        <v>1197</v>
      </c>
      <c r="B1199" s="33" t="s">
        <v>2336</v>
      </c>
      <c r="C1199" s="19" t="s">
        <v>504</v>
      </c>
      <c r="D1199" s="33" t="s">
        <v>546</v>
      </c>
      <c r="E1199" s="19" t="s">
        <v>2337</v>
      </c>
      <c r="F1199" s="19" t="s">
        <v>648</v>
      </c>
    </row>
    <row r="1200" s="1" customFormat="1" ht="13" customHeight="1" spans="1:6">
      <c r="A1200" s="18">
        <v>1198</v>
      </c>
      <c r="B1200" s="33" t="s">
        <v>2338</v>
      </c>
      <c r="C1200" s="19" t="s">
        <v>504</v>
      </c>
      <c r="D1200" s="33" t="s">
        <v>520</v>
      </c>
      <c r="E1200" s="19" t="s">
        <v>2339</v>
      </c>
      <c r="F1200" s="19" t="s">
        <v>648</v>
      </c>
    </row>
    <row r="1201" s="1" customFormat="1" ht="13" customHeight="1" spans="1:6">
      <c r="A1201" s="18">
        <v>1199</v>
      </c>
      <c r="B1201" s="33" t="s">
        <v>2340</v>
      </c>
      <c r="C1201" s="19" t="s">
        <v>504</v>
      </c>
      <c r="D1201" s="33" t="s">
        <v>520</v>
      </c>
      <c r="E1201" s="19" t="s">
        <v>2341</v>
      </c>
      <c r="F1201" s="19" t="s">
        <v>648</v>
      </c>
    </row>
    <row r="1202" s="1" customFormat="1" ht="13" customHeight="1" spans="1:6">
      <c r="A1202" s="18">
        <v>1200</v>
      </c>
      <c r="B1202" s="33" t="s">
        <v>2342</v>
      </c>
      <c r="C1202" s="19" t="s">
        <v>504</v>
      </c>
      <c r="D1202" s="33" t="s">
        <v>520</v>
      </c>
      <c r="E1202" s="19" t="s">
        <v>2343</v>
      </c>
      <c r="F1202" s="19" t="s">
        <v>648</v>
      </c>
    </row>
    <row r="1203" s="1" customFormat="1" ht="13" customHeight="1" spans="1:6">
      <c r="A1203" s="18">
        <v>1201</v>
      </c>
      <c r="B1203" s="33" t="s">
        <v>2344</v>
      </c>
      <c r="C1203" s="19" t="s">
        <v>504</v>
      </c>
      <c r="D1203" s="33" t="s">
        <v>520</v>
      </c>
      <c r="E1203" s="19" t="s">
        <v>2345</v>
      </c>
      <c r="F1203" s="19" t="s">
        <v>648</v>
      </c>
    </row>
    <row r="1204" s="1" customFormat="1" ht="13" customHeight="1" spans="1:6">
      <c r="A1204" s="18">
        <v>1202</v>
      </c>
      <c r="B1204" s="33" t="s">
        <v>2346</v>
      </c>
      <c r="C1204" s="19" t="s">
        <v>504</v>
      </c>
      <c r="D1204" s="33" t="s">
        <v>520</v>
      </c>
      <c r="E1204" s="19" t="s">
        <v>2347</v>
      </c>
      <c r="F1204" s="19" t="s">
        <v>648</v>
      </c>
    </row>
    <row r="1205" s="1" customFormat="1" ht="13" customHeight="1" spans="1:6">
      <c r="A1205" s="18">
        <v>1203</v>
      </c>
      <c r="B1205" s="33" t="s">
        <v>2348</v>
      </c>
      <c r="C1205" s="19" t="s">
        <v>504</v>
      </c>
      <c r="D1205" s="33" t="s">
        <v>505</v>
      </c>
      <c r="E1205" s="19" t="s">
        <v>2349</v>
      </c>
      <c r="F1205" s="19" t="s">
        <v>648</v>
      </c>
    </row>
    <row r="1206" s="1" customFormat="1" ht="13" customHeight="1" spans="1:6">
      <c r="A1206" s="18">
        <v>1204</v>
      </c>
      <c r="B1206" s="33" t="s">
        <v>2350</v>
      </c>
      <c r="C1206" s="19" t="s">
        <v>504</v>
      </c>
      <c r="D1206" s="33" t="s">
        <v>505</v>
      </c>
      <c r="E1206" s="19" t="s">
        <v>2351</v>
      </c>
      <c r="F1206" s="19" t="s">
        <v>648</v>
      </c>
    </row>
    <row r="1207" s="1" customFormat="1" ht="13" customHeight="1" spans="1:6">
      <c r="A1207" s="18">
        <v>1205</v>
      </c>
      <c r="B1207" s="33" t="s">
        <v>2352</v>
      </c>
      <c r="C1207" s="19" t="s">
        <v>504</v>
      </c>
      <c r="D1207" s="33" t="s">
        <v>512</v>
      </c>
      <c r="E1207" s="19" t="s">
        <v>2353</v>
      </c>
      <c r="F1207" s="19" t="s">
        <v>648</v>
      </c>
    </row>
    <row r="1208" s="1" customFormat="1" ht="13" customHeight="1" spans="1:6">
      <c r="A1208" s="18">
        <v>1206</v>
      </c>
      <c r="B1208" s="33" t="s">
        <v>2354</v>
      </c>
      <c r="C1208" s="19" t="s">
        <v>504</v>
      </c>
      <c r="D1208" s="33" t="s">
        <v>512</v>
      </c>
      <c r="E1208" s="19" t="s">
        <v>2355</v>
      </c>
      <c r="F1208" s="19" t="s">
        <v>648</v>
      </c>
    </row>
    <row r="1209" s="1" customFormat="1" ht="13" customHeight="1" spans="1:6">
      <c r="A1209" s="18">
        <v>1207</v>
      </c>
      <c r="B1209" s="33" t="s">
        <v>2356</v>
      </c>
      <c r="C1209" s="19" t="s">
        <v>504</v>
      </c>
      <c r="D1209" s="33" t="s">
        <v>512</v>
      </c>
      <c r="E1209" s="19" t="s">
        <v>2357</v>
      </c>
      <c r="F1209" s="19" t="s">
        <v>648</v>
      </c>
    </row>
    <row r="1210" s="1" customFormat="1" ht="13" customHeight="1" spans="1:6">
      <c r="A1210" s="18">
        <v>1208</v>
      </c>
      <c r="B1210" s="33" t="s">
        <v>2358</v>
      </c>
      <c r="C1210" s="19" t="s">
        <v>504</v>
      </c>
      <c r="D1210" s="33" t="s">
        <v>512</v>
      </c>
      <c r="E1210" s="19" t="s">
        <v>2359</v>
      </c>
      <c r="F1210" s="19" t="s">
        <v>648</v>
      </c>
    </row>
    <row r="1211" s="1" customFormat="1" ht="13" customHeight="1" spans="1:6">
      <c r="A1211" s="18">
        <v>1209</v>
      </c>
      <c r="B1211" s="33" t="s">
        <v>2360</v>
      </c>
      <c r="C1211" s="19" t="s">
        <v>504</v>
      </c>
      <c r="D1211" s="19" t="s">
        <v>512</v>
      </c>
      <c r="E1211" s="32" t="s">
        <v>2361</v>
      </c>
      <c r="F1211" s="19" t="s">
        <v>648</v>
      </c>
    </row>
    <row r="1212" s="1" customFormat="1" ht="13" customHeight="1" spans="1:6">
      <c r="A1212" s="18">
        <v>1210</v>
      </c>
      <c r="B1212" s="33" t="s">
        <v>2362</v>
      </c>
      <c r="C1212" s="19" t="s">
        <v>504</v>
      </c>
      <c r="D1212" s="19" t="s">
        <v>512</v>
      </c>
      <c r="E1212" s="32" t="s">
        <v>2363</v>
      </c>
      <c r="F1212" s="19" t="s">
        <v>648</v>
      </c>
    </row>
    <row r="1213" s="1" customFormat="1" ht="13" customHeight="1" spans="1:6">
      <c r="A1213" s="18">
        <v>1211</v>
      </c>
      <c r="B1213" s="33" t="s">
        <v>2364</v>
      </c>
      <c r="C1213" s="19" t="s">
        <v>504</v>
      </c>
      <c r="D1213" s="19" t="s">
        <v>512</v>
      </c>
      <c r="E1213" s="32" t="s">
        <v>2365</v>
      </c>
      <c r="F1213" s="19" t="s">
        <v>648</v>
      </c>
    </row>
    <row r="1214" s="1" customFormat="1" ht="13" customHeight="1" spans="1:6">
      <c r="A1214" s="18">
        <v>1212</v>
      </c>
      <c r="B1214" s="19" t="s">
        <v>2366</v>
      </c>
      <c r="C1214" s="19" t="s">
        <v>504</v>
      </c>
      <c r="D1214" s="19" t="s">
        <v>512</v>
      </c>
      <c r="E1214" s="27" t="s">
        <v>2367</v>
      </c>
      <c r="F1214" s="19" t="s">
        <v>648</v>
      </c>
    </row>
    <row r="1215" s="1" customFormat="1" ht="13" customHeight="1" spans="1:6">
      <c r="A1215" s="18">
        <v>1213</v>
      </c>
      <c r="B1215" s="19" t="s">
        <v>2368</v>
      </c>
      <c r="C1215" s="19" t="s">
        <v>504</v>
      </c>
      <c r="D1215" s="19" t="s">
        <v>517</v>
      </c>
      <c r="E1215" s="27" t="s">
        <v>2369</v>
      </c>
      <c r="F1215" s="19" t="s">
        <v>648</v>
      </c>
    </row>
    <row r="1216" s="1" customFormat="1" ht="13" customHeight="1" spans="1:6">
      <c r="A1216" s="18">
        <v>1214</v>
      </c>
      <c r="B1216" s="19" t="s">
        <v>2370</v>
      </c>
      <c r="C1216" s="19" t="s">
        <v>504</v>
      </c>
      <c r="D1216" s="19" t="s">
        <v>517</v>
      </c>
      <c r="E1216" s="27" t="s">
        <v>2371</v>
      </c>
      <c r="F1216" s="19" t="s">
        <v>648</v>
      </c>
    </row>
    <row r="1217" s="1" customFormat="1" ht="13" customHeight="1" spans="1:6">
      <c r="A1217" s="18">
        <v>1215</v>
      </c>
      <c r="B1217" s="19" t="s">
        <v>2372</v>
      </c>
      <c r="C1217" s="19" t="s">
        <v>504</v>
      </c>
      <c r="D1217" s="33" t="s">
        <v>517</v>
      </c>
      <c r="E1217" s="27" t="s">
        <v>2373</v>
      </c>
      <c r="F1217" s="19" t="s">
        <v>648</v>
      </c>
    </row>
    <row r="1218" s="1" customFormat="1" ht="13" customHeight="1" spans="1:6">
      <c r="A1218" s="18">
        <v>1216</v>
      </c>
      <c r="B1218" s="19" t="s">
        <v>2374</v>
      </c>
      <c r="C1218" s="19" t="s">
        <v>504</v>
      </c>
      <c r="D1218" s="33" t="s">
        <v>517</v>
      </c>
      <c r="E1218" s="27" t="s">
        <v>2375</v>
      </c>
      <c r="F1218" s="19" t="s">
        <v>648</v>
      </c>
    </row>
    <row r="1219" s="1" customFormat="1" ht="13" customHeight="1" spans="1:6">
      <c r="A1219" s="18">
        <v>1217</v>
      </c>
      <c r="B1219" s="33" t="s">
        <v>2376</v>
      </c>
      <c r="C1219" s="19" t="s">
        <v>504</v>
      </c>
      <c r="D1219" s="33" t="s">
        <v>543</v>
      </c>
      <c r="E1219" s="27" t="s">
        <v>2377</v>
      </c>
      <c r="F1219" s="19" t="s">
        <v>648</v>
      </c>
    </row>
    <row r="1220" s="1" customFormat="1" ht="13" customHeight="1" spans="1:6">
      <c r="A1220" s="18">
        <v>1218</v>
      </c>
      <c r="B1220" s="33" t="s">
        <v>2378</v>
      </c>
      <c r="C1220" s="19" t="s">
        <v>504</v>
      </c>
      <c r="D1220" s="33" t="s">
        <v>543</v>
      </c>
      <c r="E1220" s="27" t="s">
        <v>2379</v>
      </c>
      <c r="F1220" s="19" t="s">
        <v>648</v>
      </c>
    </row>
    <row r="1221" s="1" customFormat="1" ht="13" customHeight="1" spans="1:6">
      <c r="A1221" s="18">
        <v>1219</v>
      </c>
      <c r="B1221" s="33" t="s">
        <v>2380</v>
      </c>
      <c r="C1221" s="19" t="s">
        <v>504</v>
      </c>
      <c r="D1221" s="33" t="s">
        <v>543</v>
      </c>
      <c r="E1221" s="27" t="s">
        <v>2381</v>
      </c>
      <c r="F1221" s="19" t="s">
        <v>648</v>
      </c>
    </row>
    <row r="1222" s="1" customFormat="1" ht="13" customHeight="1" spans="1:6">
      <c r="A1222" s="18">
        <v>1220</v>
      </c>
      <c r="B1222" s="19" t="s">
        <v>2382</v>
      </c>
      <c r="C1222" s="19" t="s">
        <v>504</v>
      </c>
      <c r="D1222" s="33" t="s">
        <v>543</v>
      </c>
      <c r="E1222" s="32" t="s">
        <v>2383</v>
      </c>
      <c r="F1222" s="19" t="s">
        <v>648</v>
      </c>
    </row>
    <row r="1223" s="1" customFormat="1" ht="16" customHeight="1" spans="1:6">
      <c r="A1223" s="18">
        <v>1221</v>
      </c>
      <c r="B1223" s="33" t="s">
        <v>2384</v>
      </c>
      <c r="C1223" s="19" t="s">
        <v>504</v>
      </c>
      <c r="D1223" s="33" t="s">
        <v>546</v>
      </c>
      <c r="E1223" s="27" t="s">
        <v>2385</v>
      </c>
      <c r="F1223" s="19" t="s">
        <v>648</v>
      </c>
    </row>
    <row r="1224" s="10" customFormat="1" spans="1:6">
      <c r="A1224" s="18">
        <v>1222</v>
      </c>
      <c r="B1224" s="19" t="s">
        <v>2386</v>
      </c>
      <c r="C1224" s="19" t="s">
        <v>504</v>
      </c>
      <c r="D1224" s="33" t="s">
        <v>546</v>
      </c>
      <c r="E1224" s="22" t="s">
        <v>2387</v>
      </c>
      <c r="F1224" s="19" t="s">
        <v>648</v>
      </c>
    </row>
    <row r="1225" s="11" customFormat="1" ht="16" customHeight="1" spans="1:6">
      <c r="A1225" s="18">
        <v>1223</v>
      </c>
      <c r="B1225" s="33" t="s">
        <v>2388</v>
      </c>
      <c r="C1225" s="19" t="s">
        <v>504</v>
      </c>
      <c r="D1225" s="33" t="s">
        <v>546</v>
      </c>
      <c r="E1225" s="22" t="s">
        <v>2389</v>
      </c>
      <c r="F1225" s="19" t="s">
        <v>648</v>
      </c>
    </row>
    <row r="1226" s="10" customFormat="1" ht="16" customHeight="1" spans="1:6">
      <c r="A1226" s="18">
        <v>1224</v>
      </c>
      <c r="B1226" s="33" t="s">
        <v>2390</v>
      </c>
      <c r="C1226" s="19" t="s">
        <v>504</v>
      </c>
      <c r="D1226" s="33" t="s">
        <v>546</v>
      </c>
      <c r="E1226" s="32" t="s">
        <v>2391</v>
      </c>
      <c r="F1226" s="19" t="s">
        <v>648</v>
      </c>
    </row>
    <row r="1227" s="10" customFormat="1" ht="16" customHeight="1" spans="1:6">
      <c r="A1227" s="18">
        <v>1225</v>
      </c>
      <c r="B1227" s="19" t="s">
        <v>2392</v>
      </c>
      <c r="C1227" s="19" t="s">
        <v>504</v>
      </c>
      <c r="D1227" s="33" t="s">
        <v>546</v>
      </c>
      <c r="E1227" s="32" t="s">
        <v>2393</v>
      </c>
      <c r="F1227" s="19" t="s">
        <v>648</v>
      </c>
    </row>
    <row r="1228" s="10" customFormat="1" ht="16" customHeight="1" spans="1:6">
      <c r="A1228" s="18">
        <v>1226</v>
      </c>
      <c r="B1228" s="33" t="s">
        <v>2394</v>
      </c>
      <c r="C1228" s="19" t="s">
        <v>504</v>
      </c>
      <c r="D1228" s="33" t="s">
        <v>546</v>
      </c>
      <c r="E1228" s="53" t="s">
        <v>2395</v>
      </c>
      <c r="F1228" s="19" t="s">
        <v>648</v>
      </c>
    </row>
    <row r="1229" s="10" customFormat="1" ht="16" customHeight="1" spans="1:6">
      <c r="A1229" s="18">
        <v>1227</v>
      </c>
      <c r="B1229" s="33" t="s">
        <v>2396</v>
      </c>
      <c r="C1229" s="19" t="s">
        <v>504</v>
      </c>
      <c r="D1229" s="33" t="s">
        <v>546</v>
      </c>
      <c r="E1229" s="53" t="s">
        <v>2397</v>
      </c>
      <c r="F1229" s="19" t="s">
        <v>648</v>
      </c>
    </row>
    <row r="1230" s="10" customFormat="1" spans="1:6">
      <c r="A1230" s="18">
        <v>1228</v>
      </c>
      <c r="B1230" s="19" t="s">
        <v>2398</v>
      </c>
      <c r="C1230" s="19" t="s">
        <v>561</v>
      </c>
      <c r="D1230" s="19" t="s">
        <v>562</v>
      </c>
      <c r="E1230" s="27" t="s">
        <v>2399</v>
      </c>
      <c r="F1230" s="19" t="s">
        <v>648</v>
      </c>
    </row>
    <row r="1231" s="10" customFormat="1" spans="1:6">
      <c r="A1231" s="18">
        <v>1229</v>
      </c>
      <c r="B1231" s="19" t="s">
        <v>2400</v>
      </c>
      <c r="C1231" s="19" t="s">
        <v>561</v>
      </c>
      <c r="D1231" s="19" t="s">
        <v>578</v>
      </c>
      <c r="E1231" s="27" t="s">
        <v>2401</v>
      </c>
      <c r="F1231" s="19" t="s">
        <v>648</v>
      </c>
    </row>
    <row r="1232" s="10" customFormat="1" spans="1:6">
      <c r="A1232" s="18">
        <v>1230</v>
      </c>
      <c r="B1232" s="19" t="s">
        <v>2402</v>
      </c>
      <c r="C1232" s="19" t="s">
        <v>561</v>
      </c>
      <c r="D1232" s="19" t="s">
        <v>571</v>
      </c>
      <c r="E1232" s="27" t="s">
        <v>2403</v>
      </c>
      <c r="F1232" s="19" t="s">
        <v>648</v>
      </c>
    </row>
    <row r="1233" s="10" customFormat="1" spans="1:6">
      <c r="A1233" s="18">
        <v>1231</v>
      </c>
      <c r="B1233" s="19" t="s">
        <v>2404</v>
      </c>
      <c r="C1233" s="19" t="s">
        <v>561</v>
      </c>
      <c r="D1233" s="19" t="s">
        <v>571</v>
      </c>
      <c r="E1233" s="27">
        <v>2023103115</v>
      </c>
      <c r="F1233" s="19" t="s">
        <v>648</v>
      </c>
    </row>
    <row r="1234" s="10" customFormat="1" spans="1:6">
      <c r="A1234" s="18">
        <v>1232</v>
      </c>
      <c r="B1234" s="19" t="s">
        <v>2405</v>
      </c>
      <c r="C1234" s="19" t="s">
        <v>561</v>
      </c>
      <c r="D1234" s="19" t="s">
        <v>571</v>
      </c>
      <c r="E1234" s="27" t="s">
        <v>2406</v>
      </c>
      <c r="F1234" s="19" t="s">
        <v>648</v>
      </c>
    </row>
    <row r="1235" s="10" customFormat="1" spans="1:6">
      <c r="A1235" s="18">
        <v>1233</v>
      </c>
      <c r="B1235" s="19" t="s">
        <v>2407</v>
      </c>
      <c r="C1235" s="19" t="s">
        <v>561</v>
      </c>
      <c r="D1235" s="19" t="s">
        <v>571</v>
      </c>
      <c r="E1235" s="27" t="s">
        <v>2408</v>
      </c>
      <c r="F1235" s="19" t="s">
        <v>648</v>
      </c>
    </row>
    <row r="1236" s="10" customFormat="1" spans="1:6">
      <c r="A1236" s="18">
        <v>1234</v>
      </c>
      <c r="B1236" s="19" t="s">
        <v>2409</v>
      </c>
      <c r="C1236" s="19" t="s">
        <v>561</v>
      </c>
      <c r="D1236" s="19" t="s">
        <v>571</v>
      </c>
      <c r="E1236" s="27" t="s">
        <v>2410</v>
      </c>
      <c r="F1236" s="19" t="s">
        <v>648</v>
      </c>
    </row>
    <row r="1237" s="10" customFormat="1" spans="1:6">
      <c r="A1237" s="18">
        <v>1235</v>
      </c>
      <c r="B1237" s="19" t="s">
        <v>2411</v>
      </c>
      <c r="C1237" s="19" t="s">
        <v>561</v>
      </c>
      <c r="D1237" s="19" t="s">
        <v>571</v>
      </c>
      <c r="E1237" s="27" t="s">
        <v>2412</v>
      </c>
      <c r="F1237" s="19" t="s">
        <v>648</v>
      </c>
    </row>
    <row r="1238" s="10" customFormat="1" spans="1:6">
      <c r="A1238" s="18">
        <v>1236</v>
      </c>
      <c r="B1238" s="19" t="s">
        <v>2413</v>
      </c>
      <c r="C1238" s="19" t="s">
        <v>561</v>
      </c>
      <c r="D1238" s="19" t="s">
        <v>578</v>
      </c>
      <c r="E1238" s="27" t="s">
        <v>2414</v>
      </c>
      <c r="F1238" s="19" t="s">
        <v>648</v>
      </c>
    </row>
    <row r="1239" s="10" customFormat="1" spans="1:6">
      <c r="A1239" s="18">
        <v>1237</v>
      </c>
      <c r="B1239" s="19" t="s">
        <v>2415</v>
      </c>
      <c r="C1239" s="19" t="s">
        <v>561</v>
      </c>
      <c r="D1239" s="19" t="s">
        <v>578</v>
      </c>
      <c r="E1239" s="27">
        <v>2019102339</v>
      </c>
      <c r="F1239" s="19" t="s">
        <v>648</v>
      </c>
    </row>
    <row r="1240" s="10" customFormat="1" spans="1:6">
      <c r="A1240" s="18">
        <v>1238</v>
      </c>
      <c r="B1240" s="19" t="s">
        <v>2416</v>
      </c>
      <c r="C1240" s="19" t="s">
        <v>561</v>
      </c>
      <c r="D1240" s="19" t="s">
        <v>578</v>
      </c>
      <c r="E1240" s="27" t="s">
        <v>2417</v>
      </c>
      <c r="F1240" s="19" t="s">
        <v>648</v>
      </c>
    </row>
    <row r="1241" s="10" customFormat="1" spans="1:6">
      <c r="A1241" s="18">
        <v>1239</v>
      </c>
      <c r="B1241" s="19" t="s">
        <v>2418</v>
      </c>
      <c r="C1241" s="19" t="s">
        <v>561</v>
      </c>
      <c r="D1241" s="19" t="s">
        <v>562</v>
      </c>
      <c r="E1241" s="27" t="s">
        <v>2419</v>
      </c>
      <c r="F1241" s="19" t="s">
        <v>648</v>
      </c>
    </row>
    <row r="1242" s="10" customFormat="1" spans="1:6">
      <c r="A1242" s="18">
        <v>1240</v>
      </c>
      <c r="B1242" s="19" t="s">
        <v>2420</v>
      </c>
      <c r="C1242" s="19" t="s">
        <v>561</v>
      </c>
      <c r="D1242" s="19" t="s">
        <v>562</v>
      </c>
      <c r="E1242" s="27" t="s">
        <v>2421</v>
      </c>
      <c r="F1242" s="19" t="s">
        <v>648</v>
      </c>
    </row>
    <row r="1243" s="10" customFormat="1" spans="1:6">
      <c r="A1243" s="18">
        <v>1241</v>
      </c>
      <c r="B1243" s="19" t="s">
        <v>2422</v>
      </c>
      <c r="C1243" s="19" t="s">
        <v>561</v>
      </c>
      <c r="D1243" s="19" t="s">
        <v>562</v>
      </c>
      <c r="E1243" s="27" t="s">
        <v>2423</v>
      </c>
      <c r="F1243" s="19" t="s">
        <v>648</v>
      </c>
    </row>
    <row r="1244" s="10" customFormat="1" spans="1:6">
      <c r="A1244" s="18">
        <v>1242</v>
      </c>
      <c r="B1244" s="19" t="s">
        <v>2424</v>
      </c>
      <c r="C1244" s="19" t="s">
        <v>561</v>
      </c>
      <c r="D1244" s="19" t="s">
        <v>571</v>
      </c>
      <c r="E1244" s="27" t="s">
        <v>2425</v>
      </c>
      <c r="F1244" s="19" t="s">
        <v>648</v>
      </c>
    </row>
    <row r="1245" s="10" customFormat="1" spans="1:6">
      <c r="A1245" s="18">
        <v>1243</v>
      </c>
      <c r="B1245" s="19" t="s">
        <v>2426</v>
      </c>
      <c r="C1245" s="19" t="s">
        <v>561</v>
      </c>
      <c r="D1245" s="19" t="s">
        <v>571</v>
      </c>
      <c r="E1245" s="27" t="s">
        <v>2427</v>
      </c>
      <c r="F1245" s="19" t="s">
        <v>648</v>
      </c>
    </row>
    <row r="1246" s="10" customFormat="1" spans="1:6">
      <c r="A1246" s="18">
        <v>1244</v>
      </c>
      <c r="B1246" s="19" t="s">
        <v>2428</v>
      </c>
      <c r="C1246" s="19" t="s">
        <v>561</v>
      </c>
      <c r="D1246" s="19" t="s">
        <v>571</v>
      </c>
      <c r="E1246" s="27" t="s">
        <v>2429</v>
      </c>
      <c r="F1246" s="19" t="s">
        <v>648</v>
      </c>
    </row>
    <row r="1247" s="10" customFormat="1" spans="1:6">
      <c r="A1247" s="18">
        <v>1245</v>
      </c>
      <c r="B1247" s="19" t="s">
        <v>2430</v>
      </c>
      <c r="C1247" s="19" t="s">
        <v>561</v>
      </c>
      <c r="D1247" s="19" t="s">
        <v>578</v>
      </c>
      <c r="E1247" s="27" t="s">
        <v>2431</v>
      </c>
      <c r="F1247" s="19" t="s">
        <v>648</v>
      </c>
    </row>
    <row r="1248" s="10" customFormat="1" spans="1:6">
      <c r="A1248" s="18">
        <v>1246</v>
      </c>
      <c r="B1248" s="19" t="s">
        <v>2432</v>
      </c>
      <c r="C1248" s="19" t="s">
        <v>561</v>
      </c>
      <c r="D1248" s="19" t="s">
        <v>562</v>
      </c>
      <c r="E1248" s="27" t="s">
        <v>2433</v>
      </c>
      <c r="F1248" s="19" t="s">
        <v>648</v>
      </c>
    </row>
    <row r="1249" s="10" customFormat="1" spans="1:6">
      <c r="A1249" s="18">
        <v>1247</v>
      </c>
      <c r="B1249" s="19" t="s">
        <v>2434</v>
      </c>
      <c r="C1249" s="19" t="s">
        <v>561</v>
      </c>
      <c r="D1249" s="19" t="s">
        <v>562</v>
      </c>
      <c r="E1249" s="27" t="s">
        <v>2435</v>
      </c>
      <c r="F1249" s="19" t="s">
        <v>648</v>
      </c>
    </row>
    <row r="1250" s="10" customFormat="1" spans="1:6">
      <c r="A1250" s="18">
        <v>1248</v>
      </c>
      <c r="B1250" s="19" t="s">
        <v>2436</v>
      </c>
      <c r="C1250" s="19" t="s">
        <v>561</v>
      </c>
      <c r="D1250" s="19" t="s">
        <v>562</v>
      </c>
      <c r="E1250" s="27" t="s">
        <v>2437</v>
      </c>
      <c r="F1250" s="19" t="s">
        <v>648</v>
      </c>
    </row>
    <row r="1251" s="10" customFormat="1" spans="1:6">
      <c r="A1251" s="18">
        <v>1249</v>
      </c>
      <c r="B1251" s="19" t="s">
        <v>2438</v>
      </c>
      <c r="C1251" s="19" t="s">
        <v>561</v>
      </c>
      <c r="D1251" s="19" t="s">
        <v>562</v>
      </c>
      <c r="E1251" s="27" t="s">
        <v>2439</v>
      </c>
      <c r="F1251" s="19" t="s">
        <v>648</v>
      </c>
    </row>
    <row r="1252" s="10" customFormat="1" spans="1:6">
      <c r="A1252" s="18">
        <v>1250</v>
      </c>
      <c r="B1252" s="19" t="s">
        <v>2440</v>
      </c>
      <c r="C1252" s="19" t="s">
        <v>561</v>
      </c>
      <c r="D1252" s="19" t="s">
        <v>562</v>
      </c>
      <c r="E1252" s="27" t="s">
        <v>2441</v>
      </c>
      <c r="F1252" s="19" t="s">
        <v>648</v>
      </c>
    </row>
    <row r="1253" s="10" customFormat="1" spans="1:6">
      <c r="A1253" s="18">
        <v>1251</v>
      </c>
      <c r="B1253" s="19" t="s">
        <v>2442</v>
      </c>
      <c r="C1253" s="19" t="s">
        <v>561</v>
      </c>
      <c r="D1253" s="19" t="s">
        <v>562</v>
      </c>
      <c r="E1253" s="27" t="s">
        <v>2443</v>
      </c>
      <c r="F1253" s="19" t="s">
        <v>648</v>
      </c>
    </row>
    <row r="1254" s="10" customFormat="1" spans="1:6">
      <c r="A1254" s="18">
        <v>1252</v>
      </c>
      <c r="B1254" s="19" t="s">
        <v>2444</v>
      </c>
      <c r="C1254" s="19" t="s">
        <v>561</v>
      </c>
      <c r="D1254" s="19" t="s">
        <v>562</v>
      </c>
      <c r="E1254" s="27" t="s">
        <v>2445</v>
      </c>
      <c r="F1254" s="19" t="s">
        <v>648</v>
      </c>
    </row>
    <row r="1255" s="10" customFormat="1" spans="1:6">
      <c r="A1255" s="18">
        <v>1253</v>
      </c>
      <c r="B1255" s="19" t="s">
        <v>2446</v>
      </c>
      <c r="C1255" s="19" t="s">
        <v>561</v>
      </c>
      <c r="D1255" s="19" t="s">
        <v>562</v>
      </c>
      <c r="E1255" s="27" t="s">
        <v>2447</v>
      </c>
      <c r="F1255" s="19" t="s">
        <v>648</v>
      </c>
    </row>
    <row r="1256" s="10" customFormat="1" spans="1:6">
      <c r="A1256" s="18">
        <v>1254</v>
      </c>
      <c r="B1256" s="19" t="s">
        <v>2448</v>
      </c>
      <c r="C1256" s="19" t="s">
        <v>561</v>
      </c>
      <c r="D1256" s="19" t="s">
        <v>562</v>
      </c>
      <c r="E1256" s="27" t="s">
        <v>2449</v>
      </c>
      <c r="F1256" s="19" t="s">
        <v>648</v>
      </c>
    </row>
    <row r="1257" s="10" customFormat="1" spans="1:6">
      <c r="A1257" s="18">
        <v>1255</v>
      </c>
      <c r="B1257" s="19" t="s">
        <v>2450</v>
      </c>
      <c r="C1257" s="19" t="s">
        <v>561</v>
      </c>
      <c r="D1257" s="19" t="s">
        <v>562</v>
      </c>
      <c r="E1257" s="27" t="s">
        <v>2451</v>
      </c>
      <c r="F1257" s="19" t="s">
        <v>648</v>
      </c>
    </row>
    <row r="1258" s="10" customFormat="1" spans="1:6">
      <c r="A1258" s="18">
        <v>1256</v>
      </c>
      <c r="B1258" s="42" t="s">
        <v>2452</v>
      </c>
      <c r="C1258" s="19" t="s">
        <v>561</v>
      </c>
      <c r="D1258" s="42" t="s">
        <v>562</v>
      </c>
      <c r="E1258" s="57" t="s">
        <v>2453</v>
      </c>
      <c r="F1258" s="19" t="s">
        <v>648</v>
      </c>
    </row>
    <row r="1259" s="10" customFormat="1" spans="1:6">
      <c r="A1259" s="18">
        <v>1257</v>
      </c>
      <c r="B1259" s="19" t="s">
        <v>2454</v>
      </c>
      <c r="C1259" s="19" t="s">
        <v>561</v>
      </c>
      <c r="D1259" s="19" t="s">
        <v>562</v>
      </c>
      <c r="E1259" s="27" t="s">
        <v>2455</v>
      </c>
      <c r="F1259" s="19" t="s">
        <v>648</v>
      </c>
    </row>
    <row r="1260" s="10" customFormat="1" spans="1:6">
      <c r="A1260" s="18">
        <v>1258</v>
      </c>
      <c r="B1260" s="19" t="s">
        <v>2456</v>
      </c>
      <c r="C1260" s="19" t="s">
        <v>561</v>
      </c>
      <c r="D1260" s="19" t="s">
        <v>562</v>
      </c>
      <c r="E1260" s="27" t="s">
        <v>2457</v>
      </c>
      <c r="F1260" s="19" t="s">
        <v>648</v>
      </c>
    </row>
    <row r="1261" s="10" customFormat="1" spans="1:6">
      <c r="A1261" s="18">
        <v>1259</v>
      </c>
      <c r="B1261" s="19" t="s">
        <v>2458</v>
      </c>
      <c r="C1261" s="19" t="s">
        <v>561</v>
      </c>
      <c r="D1261" s="19" t="s">
        <v>562</v>
      </c>
      <c r="E1261" s="27" t="s">
        <v>2459</v>
      </c>
      <c r="F1261" s="19" t="s">
        <v>648</v>
      </c>
    </row>
    <row r="1262" s="10" customFormat="1" spans="1:6">
      <c r="A1262" s="18">
        <v>1260</v>
      </c>
      <c r="B1262" s="19" t="s">
        <v>2460</v>
      </c>
      <c r="C1262" s="19" t="s">
        <v>561</v>
      </c>
      <c r="D1262" s="19" t="s">
        <v>578</v>
      </c>
      <c r="E1262" s="27" t="s">
        <v>2461</v>
      </c>
      <c r="F1262" s="19" t="s">
        <v>648</v>
      </c>
    </row>
    <row r="1263" s="10" customFormat="1" spans="1:6">
      <c r="A1263" s="18">
        <v>1261</v>
      </c>
      <c r="B1263" s="19" t="s">
        <v>2462</v>
      </c>
      <c r="C1263" s="19" t="s">
        <v>561</v>
      </c>
      <c r="D1263" s="19" t="s">
        <v>578</v>
      </c>
      <c r="E1263" s="27" t="s">
        <v>2463</v>
      </c>
      <c r="F1263" s="19" t="s">
        <v>648</v>
      </c>
    </row>
    <row r="1264" s="10" customFormat="1" spans="1:6">
      <c r="A1264" s="18">
        <v>1262</v>
      </c>
      <c r="B1264" s="19" t="s">
        <v>2464</v>
      </c>
      <c r="C1264" s="19" t="s">
        <v>561</v>
      </c>
      <c r="D1264" s="19" t="s">
        <v>578</v>
      </c>
      <c r="E1264" s="27" t="s">
        <v>2465</v>
      </c>
      <c r="F1264" s="19" t="s">
        <v>648</v>
      </c>
    </row>
    <row r="1265" s="10" customFormat="1" spans="1:6">
      <c r="A1265" s="18">
        <v>1263</v>
      </c>
      <c r="B1265" s="19" t="s">
        <v>2466</v>
      </c>
      <c r="C1265" s="19" t="s">
        <v>561</v>
      </c>
      <c r="D1265" s="19" t="s">
        <v>578</v>
      </c>
      <c r="E1265" s="27" t="s">
        <v>2467</v>
      </c>
      <c r="F1265" s="19" t="s">
        <v>648</v>
      </c>
    </row>
    <row r="1266" s="10" customFormat="1" spans="1:6">
      <c r="A1266" s="18">
        <v>1264</v>
      </c>
      <c r="B1266" s="19" t="s">
        <v>2468</v>
      </c>
      <c r="C1266" s="19" t="s">
        <v>561</v>
      </c>
      <c r="D1266" s="19" t="s">
        <v>578</v>
      </c>
      <c r="E1266" s="27" t="s">
        <v>2469</v>
      </c>
      <c r="F1266" s="19" t="s">
        <v>648</v>
      </c>
    </row>
    <row r="1267" s="10" customFormat="1" spans="1:6">
      <c r="A1267" s="18">
        <v>1265</v>
      </c>
      <c r="B1267" s="19" t="s">
        <v>2470</v>
      </c>
      <c r="C1267" s="19" t="s">
        <v>561</v>
      </c>
      <c r="D1267" s="19" t="s">
        <v>571</v>
      </c>
      <c r="E1267" s="27">
        <v>2021102924</v>
      </c>
      <c r="F1267" s="19" t="s">
        <v>648</v>
      </c>
    </row>
    <row r="1268" s="10" customFormat="1" spans="1:6">
      <c r="A1268" s="18">
        <v>1266</v>
      </c>
      <c r="B1268" s="19" t="s">
        <v>2471</v>
      </c>
      <c r="C1268" s="19" t="s">
        <v>561</v>
      </c>
      <c r="D1268" s="19" t="s">
        <v>571</v>
      </c>
      <c r="E1268" s="27" t="s">
        <v>2472</v>
      </c>
      <c r="F1268" s="19" t="s">
        <v>648</v>
      </c>
    </row>
    <row r="1269" s="10" customFormat="1" spans="1:6">
      <c r="A1269" s="18">
        <v>1267</v>
      </c>
      <c r="B1269" s="19" t="s">
        <v>2473</v>
      </c>
      <c r="C1269" s="19" t="s">
        <v>561</v>
      </c>
      <c r="D1269" s="19" t="s">
        <v>571</v>
      </c>
      <c r="E1269" s="27" t="s">
        <v>2474</v>
      </c>
      <c r="F1269" s="19" t="s">
        <v>648</v>
      </c>
    </row>
    <row r="1270" s="10" customFormat="1" spans="1:6">
      <c r="A1270" s="18">
        <v>1268</v>
      </c>
      <c r="B1270" s="19" t="s">
        <v>2475</v>
      </c>
      <c r="C1270" s="19" t="s">
        <v>561</v>
      </c>
      <c r="D1270" s="19" t="s">
        <v>571</v>
      </c>
      <c r="E1270" s="27" t="s">
        <v>2476</v>
      </c>
      <c r="F1270" s="19" t="s">
        <v>648</v>
      </c>
    </row>
    <row r="1271" s="10" customFormat="1" spans="1:6">
      <c r="A1271" s="18">
        <v>1269</v>
      </c>
      <c r="B1271" s="25" t="s">
        <v>2477</v>
      </c>
      <c r="C1271" s="19" t="s">
        <v>561</v>
      </c>
      <c r="D1271" s="19" t="s">
        <v>571</v>
      </c>
      <c r="E1271" s="49" t="s">
        <v>2478</v>
      </c>
      <c r="F1271" s="19" t="s">
        <v>648</v>
      </c>
    </row>
    <row r="1272" s="10" customFormat="1" spans="1:6">
      <c r="A1272" s="18">
        <v>1270</v>
      </c>
      <c r="B1272" s="25" t="s">
        <v>2479</v>
      </c>
      <c r="C1272" s="19" t="s">
        <v>561</v>
      </c>
      <c r="D1272" s="25" t="s">
        <v>571</v>
      </c>
      <c r="E1272" s="49" t="s">
        <v>2480</v>
      </c>
      <c r="F1272" s="19" t="s">
        <v>648</v>
      </c>
    </row>
    <row r="1273" s="10" customFormat="1" spans="1:6">
      <c r="A1273" s="18">
        <v>1271</v>
      </c>
      <c r="B1273" s="25" t="s">
        <v>2481</v>
      </c>
      <c r="C1273" s="19" t="s">
        <v>561</v>
      </c>
      <c r="D1273" s="25" t="s">
        <v>571</v>
      </c>
      <c r="E1273" s="49" t="s">
        <v>2482</v>
      </c>
      <c r="F1273" s="19" t="s">
        <v>648</v>
      </c>
    </row>
    <row r="1274" s="10" customFormat="1" spans="1:6">
      <c r="A1274" s="18">
        <v>1272</v>
      </c>
      <c r="B1274" s="25" t="s">
        <v>2483</v>
      </c>
      <c r="C1274" s="19" t="s">
        <v>561</v>
      </c>
      <c r="D1274" s="25" t="s">
        <v>571</v>
      </c>
      <c r="E1274" s="49" t="s">
        <v>2484</v>
      </c>
      <c r="F1274" s="19" t="s">
        <v>648</v>
      </c>
    </row>
    <row r="1275" s="10" customFormat="1" spans="1:6">
      <c r="A1275" s="18">
        <v>1273</v>
      </c>
      <c r="B1275" s="25" t="s">
        <v>2485</v>
      </c>
      <c r="C1275" s="19" t="s">
        <v>561</v>
      </c>
      <c r="D1275" s="25" t="s">
        <v>571</v>
      </c>
      <c r="E1275" s="49" t="s">
        <v>2486</v>
      </c>
      <c r="F1275" s="19" t="s">
        <v>648</v>
      </c>
    </row>
    <row r="1276" s="10" customFormat="1" spans="1:6">
      <c r="A1276" s="18">
        <v>1274</v>
      </c>
      <c r="B1276" s="19" t="s">
        <v>2487</v>
      </c>
      <c r="C1276" s="19" t="s">
        <v>561</v>
      </c>
      <c r="D1276" s="19" t="s">
        <v>571</v>
      </c>
      <c r="E1276" s="27" t="s">
        <v>2488</v>
      </c>
      <c r="F1276" s="19" t="s">
        <v>648</v>
      </c>
    </row>
    <row r="1277" s="10" customFormat="1" spans="1:6">
      <c r="A1277" s="18">
        <v>1275</v>
      </c>
      <c r="B1277" s="19" t="s">
        <v>2489</v>
      </c>
      <c r="C1277" s="19" t="s">
        <v>561</v>
      </c>
      <c r="D1277" s="19" t="s">
        <v>571</v>
      </c>
      <c r="E1277" s="27" t="s">
        <v>2490</v>
      </c>
      <c r="F1277" s="19" t="s">
        <v>648</v>
      </c>
    </row>
    <row r="1278" s="10" customFormat="1" spans="1:6">
      <c r="A1278" s="18">
        <v>1276</v>
      </c>
      <c r="B1278" s="19" t="s">
        <v>2491</v>
      </c>
      <c r="C1278" s="19" t="s">
        <v>561</v>
      </c>
      <c r="D1278" s="19" t="s">
        <v>571</v>
      </c>
      <c r="E1278" s="27" t="s">
        <v>2492</v>
      </c>
      <c r="F1278" s="19" t="s">
        <v>648</v>
      </c>
    </row>
    <row r="1279" s="10" customFormat="1" spans="1:6">
      <c r="A1279" s="18">
        <v>1277</v>
      </c>
      <c r="B1279" s="19" t="s">
        <v>2493</v>
      </c>
      <c r="C1279" s="19" t="s">
        <v>561</v>
      </c>
      <c r="D1279" s="19" t="s">
        <v>562</v>
      </c>
      <c r="E1279" s="27" t="s">
        <v>2494</v>
      </c>
      <c r="F1279" s="19" t="s">
        <v>648</v>
      </c>
    </row>
    <row r="1280" s="10" customFormat="1" spans="1:6">
      <c r="A1280" s="18">
        <v>1278</v>
      </c>
      <c r="B1280" s="19" t="s">
        <v>2495</v>
      </c>
      <c r="C1280" s="19" t="s">
        <v>561</v>
      </c>
      <c r="D1280" s="19" t="s">
        <v>562</v>
      </c>
      <c r="E1280" s="27" t="s">
        <v>2496</v>
      </c>
      <c r="F1280" s="19" t="s">
        <v>648</v>
      </c>
    </row>
    <row r="1281" s="10" customFormat="1" spans="1:6">
      <c r="A1281" s="18">
        <v>1279</v>
      </c>
      <c r="B1281" s="19" t="s">
        <v>2497</v>
      </c>
      <c r="C1281" s="19" t="s">
        <v>561</v>
      </c>
      <c r="D1281" s="19" t="s">
        <v>562</v>
      </c>
      <c r="E1281" s="27" t="s">
        <v>2498</v>
      </c>
      <c r="F1281" s="19" t="s">
        <v>648</v>
      </c>
    </row>
    <row r="1282" s="10" customFormat="1" spans="1:6">
      <c r="A1282" s="18">
        <v>1280</v>
      </c>
      <c r="B1282" s="19" t="s">
        <v>2499</v>
      </c>
      <c r="C1282" s="19" t="s">
        <v>561</v>
      </c>
      <c r="D1282" s="19" t="s">
        <v>562</v>
      </c>
      <c r="E1282" s="27" t="s">
        <v>2500</v>
      </c>
      <c r="F1282" s="19" t="s">
        <v>648</v>
      </c>
    </row>
    <row r="1283" s="10" customFormat="1" spans="1:6">
      <c r="A1283" s="18">
        <v>1281</v>
      </c>
      <c r="B1283" s="19" t="s">
        <v>2501</v>
      </c>
      <c r="C1283" s="19" t="s">
        <v>561</v>
      </c>
      <c r="D1283" s="19" t="s">
        <v>562</v>
      </c>
      <c r="E1283" s="27" t="s">
        <v>2502</v>
      </c>
      <c r="F1283" s="19" t="s">
        <v>648</v>
      </c>
    </row>
    <row r="1284" s="10" customFormat="1" spans="1:6">
      <c r="A1284" s="18">
        <v>1282</v>
      </c>
      <c r="B1284" s="19" t="s">
        <v>2503</v>
      </c>
      <c r="C1284" s="19" t="s">
        <v>561</v>
      </c>
      <c r="D1284" s="19" t="s">
        <v>562</v>
      </c>
      <c r="E1284" s="27" t="s">
        <v>2504</v>
      </c>
      <c r="F1284" s="19" t="s">
        <v>648</v>
      </c>
    </row>
    <row r="1285" s="10" customFormat="1" spans="1:6">
      <c r="A1285" s="18">
        <v>1283</v>
      </c>
      <c r="B1285" s="19" t="s">
        <v>2505</v>
      </c>
      <c r="C1285" s="19" t="s">
        <v>561</v>
      </c>
      <c r="D1285" s="19" t="s">
        <v>562</v>
      </c>
      <c r="E1285" s="27" t="s">
        <v>2506</v>
      </c>
      <c r="F1285" s="19" t="s">
        <v>648</v>
      </c>
    </row>
    <row r="1286" s="10" customFormat="1" spans="1:6">
      <c r="A1286" s="18">
        <v>1284</v>
      </c>
      <c r="B1286" s="19" t="s">
        <v>2507</v>
      </c>
      <c r="C1286" s="19" t="s">
        <v>561</v>
      </c>
      <c r="D1286" s="19" t="s">
        <v>562</v>
      </c>
      <c r="E1286" s="27" t="s">
        <v>2508</v>
      </c>
      <c r="F1286" s="19" t="s">
        <v>648</v>
      </c>
    </row>
    <row r="1287" s="10" customFormat="1" spans="1:6">
      <c r="A1287" s="18">
        <v>1285</v>
      </c>
      <c r="B1287" s="25" t="s">
        <v>2509</v>
      </c>
      <c r="C1287" s="19" t="s">
        <v>561</v>
      </c>
      <c r="D1287" s="19" t="s">
        <v>562</v>
      </c>
      <c r="E1287" s="49" t="s">
        <v>2510</v>
      </c>
      <c r="F1287" s="19" t="s">
        <v>648</v>
      </c>
    </row>
    <row r="1288" s="10" customFormat="1" spans="1:6">
      <c r="A1288" s="18">
        <v>1286</v>
      </c>
      <c r="B1288" s="19" t="s">
        <v>2511</v>
      </c>
      <c r="C1288" s="19" t="s">
        <v>561</v>
      </c>
      <c r="D1288" s="19" t="s">
        <v>562</v>
      </c>
      <c r="E1288" s="27" t="s">
        <v>2512</v>
      </c>
      <c r="F1288" s="19" t="s">
        <v>648</v>
      </c>
    </row>
    <row r="1289" s="10" customFormat="1" spans="1:6">
      <c r="A1289" s="18">
        <v>1287</v>
      </c>
      <c r="B1289" s="19" t="s">
        <v>2513</v>
      </c>
      <c r="C1289" s="19" t="s">
        <v>561</v>
      </c>
      <c r="D1289" s="19" t="s">
        <v>562</v>
      </c>
      <c r="E1289" s="27" t="s">
        <v>2514</v>
      </c>
      <c r="F1289" s="19" t="s">
        <v>648</v>
      </c>
    </row>
    <row r="1290" s="10" customFormat="1" spans="1:6">
      <c r="A1290" s="18">
        <v>1288</v>
      </c>
      <c r="B1290" s="19" t="s">
        <v>2515</v>
      </c>
      <c r="C1290" s="19" t="s">
        <v>561</v>
      </c>
      <c r="D1290" s="19" t="s">
        <v>562</v>
      </c>
      <c r="E1290" s="27" t="s">
        <v>2516</v>
      </c>
      <c r="F1290" s="19" t="s">
        <v>648</v>
      </c>
    </row>
    <row r="1291" s="10" customFormat="1" spans="1:6">
      <c r="A1291" s="18">
        <v>1289</v>
      </c>
      <c r="B1291" s="19" t="s">
        <v>2517</v>
      </c>
      <c r="C1291" s="19" t="s">
        <v>561</v>
      </c>
      <c r="D1291" s="19" t="s">
        <v>578</v>
      </c>
      <c r="E1291" s="27" t="s">
        <v>2518</v>
      </c>
      <c r="F1291" s="19" t="s">
        <v>648</v>
      </c>
    </row>
    <row r="1292" s="10" customFormat="1" spans="1:6">
      <c r="A1292" s="18">
        <v>1290</v>
      </c>
      <c r="B1292" s="19" t="s">
        <v>2519</v>
      </c>
      <c r="C1292" s="19" t="s">
        <v>561</v>
      </c>
      <c r="D1292" s="19" t="s">
        <v>578</v>
      </c>
      <c r="E1292" s="27" t="s">
        <v>2520</v>
      </c>
      <c r="F1292" s="19" t="s">
        <v>648</v>
      </c>
    </row>
    <row r="1293" s="10" customFormat="1" spans="1:6">
      <c r="A1293" s="18">
        <v>1291</v>
      </c>
      <c r="B1293" s="19" t="s">
        <v>2521</v>
      </c>
      <c r="C1293" s="19" t="s">
        <v>561</v>
      </c>
      <c r="D1293" s="19" t="s">
        <v>578</v>
      </c>
      <c r="E1293" s="27" t="s">
        <v>2522</v>
      </c>
      <c r="F1293" s="19" t="s">
        <v>648</v>
      </c>
    </row>
    <row r="1294" s="10" customFormat="1" spans="1:6">
      <c r="A1294" s="18">
        <v>1292</v>
      </c>
      <c r="B1294" s="19" t="s">
        <v>2456</v>
      </c>
      <c r="C1294" s="19" t="s">
        <v>561</v>
      </c>
      <c r="D1294" s="19" t="s">
        <v>578</v>
      </c>
      <c r="E1294" s="27" t="s">
        <v>2523</v>
      </c>
      <c r="F1294" s="19" t="s">
        <v>648</v>
      </c>
    </row>
    <row r="1295" s="10" customFormat="1" spans="1:6">
      <c r="A1295" s="18">
        <v>1293</v>
      </c>
      <c r="B1295" s="19" t="s">
        <v>2524</v>
      </c>
      <c r="C1295" s="19" t="s">
        <v>561</v>
      </c>
      <c r="D1295" s="19" t="s">
        <v>578</v>
      </c>
      <c r="E1295" s="27" t="s">
        <v>2525</v>
      </c>
      <c r="F1295" s="19" t="s">
        <v>648</v>
      </c>
    </row>
    <row r="1296" s="10" customFormat="1" spans="1:6">
      <c r="A1296" s="18">
        <v>1294</v>
      </c>
      <c r="B1296" s="19" t="s">
        <v>2526</v>
      </c>
      <c r="C1296" s="19" t="s">
        <v>561</v>
      </c>
      <c r="D1296" s="19" t="s">
        <v>571</v>
      </c>
      <c r="E1296" s="19">
        <v>2022102915</v>
      </c>
      <c r="F1296" s="19" t="s">
        <v>648</v>
      </c>
    </row>
    <row r="1297" s="10" customFormat="1" spans="1:6">
      <c r="A1297" s="18">
        <v>1295</v>
      </c>
      <c r="B1297" s="19" t="s">
        <v>2527</v>
      </c>
      <c r="C1297" s="19" t="s">
        <v>561</v>
      </c>
      <c r="D1297" s="19" t="s">
        <v>571</v>
      </c>
      <c r="E1297" s="27" t="s">
        <v>2528</v>
      </c>
      <c r="F1297" s="19" t="s">
        <v>648</v>
      </c>
    </row>
    <row r="1298" s="10" customFormat="1" spans="1:6">
      <c r="A1298" s="18">
        <v>1296</v>
      </c>
      <c r="B1298" s="19" t="s">
        <v>1591</v>
      </c>
      <c r="C1298" s="19" t="s">
        <v>561</v>
      </c>
      <c r="D1298" s="19" t="s">
        <v>571</v>
      </c>
      <c r="E1298" s="27" t="s">
        <v>2529</v>
      </c>
      <c r="F1298" s="19" t="s">
        <v>648</v>
      </c>
    </row>
    <row r="1299" s="10" customFormat="1" spans="1:6">
      <c r="A1299" s="18">
        <v>1297</v>
      </c>
      <c r="B1299" s="19" t="s">
        <v>2530</v>
      </c>
      <c r="C1299" s="19" t="s">
        <v>561</v>
      </c>
      <c r="D1299" s="19" t="s">
        <v>571</v>
      </c>
      <c r="E1299" s="27" t="s">
        <v>2531</v>
      </c>
      <c r="F1299" s="19" t="s">
        <v>648</v>
      </c>
    </row>
    <row r="1300" s="10" customFormat="1" spans="1:6">
      <c r="A1300" s="18">
        <v>1298</v>
      </c>
      <c r="B1300" s="19" t="s">
        <v>2532</v>
      </c>
      <c r="C1300" s="19" t="s">
        <v>561</v>
      </c>
      <c r="D1300" s="19" t="s">
        <v>571</v>
      </c>
      <c r="E1300" s="27" t="s">
        <v>2533</v>
      </c>
      <c r="F1300" s="19" t="s">
        <v>648</v>
      </c>
    </row>
    <row r="1301" s="10" customFormat="1" spans="1:6">
      <c r="A1301" s="18">
        <v>1299</v>
      </c>
      <c r="B1301" s="19" t="s">
        <v>2534</v>
      </c>
      <c r="C1301" s="19" t="s">
        <v>561</v>
      </c>
      <c r="D1301" s="19" t="s">
        <v>571</v>
      </c>
      <c r="E1301" s="27" t="s">
        <v>2535</v>
      </c>
      <c r="F1301" s="19" t="s">
        <v>648</v>
      </c>
    </row>
    <row r="1302" s="10" customFormat="1" spans="1:6">
      <c r="A1302" s="18">
        <v>1300</v>
      </c>
      <c r="B1302" s="19" t="s">
        <v>2536</v>
      </c>
      <c r="C1302" s="19" t="s">
        <v>561</v>
      </c>
      <c r="D1302" s="19" t="s">
        <v>571</v>
      </c>
      <c r="E1302" s="27" t="s">
        <v>2537</v>
      </c>
      <c r="F1302" s="19" t="s">
        <v>648</v>
      </c>
    </row>
    <row r="1303" s="10" customFormat="1" spans="1:6">
      <c r="A1303" s="18">
        <v>1301</v>
      </c>
      <c r="B1303" s="19" t="s">
        <v>2538</v>
      </c>
      <c r="C1303" s="19" t="s">
        <v>561</v>
      </c>
      <c r="D1303" s="19" t="s">
        <v>571</v>
      </c>
      <c r="E1303" s="27" t="s">
        <v>2539</v>
      </c>
      <c r="F1303" s="19" t="s">
        <v>648</v>
      </c>
    </row>
    <row r="1304" s="10" customFormat="1" spans="1:6">
      <c r="A1304" s="18">
        <v>1302</v>
      </c>
      <c r="B1304" s="19" t="s">
        <v>2540</v>
      </c>
      <c r="C1304" s="19" t="s">
        <v>561</v>
      </c>
      <c r="D1304" s="19" t="s">
        <v>571</v>
      </c>
      <c r="E1304" s="27" t="s">
        <v>2541</v>
      </c>
      <c r="F1304" s="19" t="s">
        <v>648</v>
      </c>
    </row>
    <row r="1305" s="10" customFormat="1" spans="1:6">
      <c r="A1305" s="18">
        <v>1303</v>
      </c>
      <c r="B1305" s="19" t="s">
        <v>2542</v>
      </c>
      <c r="C1305" s="19" t="s">
        <v>561</v>
      </c>
      <c r="D1305" s="19" t="s">
        <v>571</v>
      </c>
      <c r="E1305" s="27" t="s">
        <v>2543</v>
      </c>
      <c r="F1305" s="19" t="s">
        <v>648</v>
      </c>
    </row>
    <row r="1306" s="10" customFormat="1" spans="1:6">
      <c r="A1306" s="18">
        <v>1304</v>
      </c>
      <c r="B1306" s="19" t="s">
        <v>2544</v>
      </c>
      <c r="C1306" s="19" t="s">
        <v>561</v>
      </c>
      <c r="D1306" s="19" t="s">
        <v>571</v>
      </c>
      <c r="E1306" s="27" t="s">
        <v>2545</v>
      </c>
      <c r="F1306" s="19" t="s">
        <v>648</v>
      </c>
    </row>
    <row r="1307" s="10" customFormat="1" spans="1:6">
      <c r="A1307" s="18">
        <v>1305</v>
      </c>
      <c r="B1307" s="19" t="s">
        <v>2546</v>
      </c>
      <c r="C1307" s="19" t="s">
        <v>561</v>
      </c>
      <c r="D1307" s="19" t="s">
        <v>571</v>
      </c>
      <c r="E1307" s="27" t="s">
        <v>2547</v>
      </c>
      <c r="F1307" s="19" t="s">
        <v>648</v>
      </c>
    </row>
    <row r="1308" s="10" customFormat="1" spans="1:6">
      <c r="A1308" s="18">
        <v>1306</v>
      </c>
      <c r="B1308" s="19" t="s">
        <v>2548</v>
      </c>
      <c r="C1308" s="19" t="s">
        <v>561</v>
      </c>
      <c r="D1308" s="19" t="s">
        <v>571</v>
      </c>
      <c r="E1308" s="27" t="s">
        <v>2549</v>
      </c>
      <c r="F1308" s="19" t="s">
        <v>648</v>
      </c>
    </row>
    <row r="1309" s="10" customFormat="1" spans="1:6">
      <c r="A1309" s="18">
        <v>1307</v>
      </c>
      <c r="B1309" s="19" t="s">
        <v>2550</v>
      </c>
      <c r="C1309" s="19" t="s">
        <v>561</v>
      </c>
      <c r="D1309" s="19" t="s">
        <v>571</v>
      </c>
      <c r="E1309" s="27" t="s">
        <v>2551</v>
      </c>
      <c r="F1309" s="19" t="s">
        <v>648</v>
      </c>
    </row>
    <row r="1310" s="10" customFormat="1" spans="1:6">
      <c r="A1310" s="18">
        <v>1308</v>
      </c>
      <c r="B1310" s="19" t="s">
        <v>2552</v>
      </c>
      <c r="C1310" s="19" t="s">
        <v>561</v>
      </c>
      <c r="D1310" s="19" t="s">
        <v>571</v>
      </c>
      <c r="E1310" s="27" t="s">
        <v>2553</v>
      </c>
      <c r="F1310" s="19" t="s">
        <v>648</v>
      </c>
    </row>
    <row r="1311" s="10" customFormat="1" spans="1:6">
      <c r="A1311" s="18">
        <v>1309</v>
      </c>
      <c r="B1311" s="19" t="s">
        <v>2554</v>
      </c>
      <c r="C1311" s="19" t="s">
        <v>561</v>
      </c>
      <c r="D1311" s="19" t="s">
        <v>571</v>
      </c>
      <c r="E1311" s="27" t="s">
        <v>2555</v>
      </c>
      <c r="F1311" s="19" t="s">
        <v>648</v>
      </c>
    </row>
    <row r="1312" s="10" customFormat="1" spans="1:6">
      <c r="A1312" s="18">
        <v>1310</v>
      </c>
      <c r="B1312" s="19" t="s">
        <v>2556</v>
      </c>
      <c r="C1312" s="19" t="s">
        <v>561</v>
      </c>
      <c r="D1312" s="19" t="s">
        <v>571</v>
      </c>
      <c r="E1312" s="27" t="s">
        <v>2557</v>
      </c>
      <c r="F1312" s="19" t="s">
        <v>648</v>
      </c>
    </row>
    <row r="1313" s="10" customFormat="1" spans="1:6">
      <c r="A1313" s="18">
        <v>1311</v>
      </c>
      <c r="B1313" s="19" t="s">
        <v>2558</v>
      </c>
      <c r="C1313" s="19" t="s">
        <v>561</v>
      </c>
      <c r="D1313" s="19" t="s">
        <v>571</v>
      </c>
      <c r="E1313" s="27" t="s">
        <v>2559</v>
      </c>
      <c r="F1313" s="19" t="s">
        <v>648</v>
      </c>
    </row>
    <row r="1314" s="10" customFormat="1" spans="1:6">
      <c r="A1314" s="18">
        <v>1312</v>
      </c>
      <c r="B1314" s="19" t="s">
        <v>2560</v>
      </c>
      <c r="C1314" s="19" t="s">
        <v>561</v>
      </c>
      <c r="D1314" s="19" t="s">
        <v>571</v>
      </c>
      <c r="E1314" s="27" t="s">
        <v>2561</v>
      </c>
      <c r="F1314" s="19" t="s">
        <v>648</v>
      </c>
    </row>
    <row r="1315" s="10" customFormat="1" spans="1:6">
      <c r="A1315" s="18">
        <v>1313</v>
      </c>
      <c r="B1315" s="19" t="s">
        <v>2562</v>
      </c>
      <c r="C1315" s="19" t="s">
        <v>561</v>
      </c>
      <c r="D1315" s="19" t="s">
        <v>562</v>
      </c>
      <c r="E1315" s="27" t="s">
        <v>2563</v>
      </c>
      <c r="F1315" s="19" t="s">
        <v>648</v>
      </c>
    </row>
    <row r="1316" s="10" customFormat="1" spans="1:6">
      <c r="A1316" s="18">
        <v>1314</v>
      </c>
      <c r="B1316" s="19" t="s">
        <v>2564</v>
      </c>
      <c r="C1316" s="19" t="s">
        <v>561</v>
      </c>
      <c r="D1316" s="19" t="s">
        <v>562</v>
      </c>
      <c r="E1316" s="27" t="s">
        <v>2565</v>
      </c>
      <c r="F1316" s="19" t="s">
        <v>648</v>
      </c>
    </row>
    <row r="1317" s="10" customFormat="1" spans="1:6">
      <c r="A1317" s="18">
        <v>1315</v>
      </c>
      <c r="B1317" s="19" t="s">
        <v>2566</v>
      </c>
      <c r="C1317" s="19" t="s">
        <v>561</v>
      </c>
      <c r="D1317" s="19" t="s">
        <v>562</v>
      </c>
      <c r="E1317" s="27" t="s">
        <v>2567</v>
      </c>
      <c r="F1317" s="19" t="s">
        <v>648</v>
      </c>
    </row>
    <row r="1318" s="10" customFormat="1" spans="1:6">
      <c r="A1318" s="18">
        <v>1316</v>
      </c>
      <c r="B1318" s="19" t="s">
        <v>2568</v>
      </c>
      <c r="C1318" s="19" t="s">
        <v>561</v>
      </c>
      <c r="D1318" s="19" t="s">
        <v>562</v>
      </c>
      <c r="E1318" s="27" t="s">
        <v>2569</v>
      </c>
      <c r="F1318" s="19" t="s">
        <v>648</v>
      </c>
    </row>
    <row r="1319" s="10" customFormat="1" spans="1:6">
      <c r="A1319" s="18">
        <v>1317</v>
      </c>
      <c r="B1319" s="42" t="s">
        <v>2570</v>
      </c>
      <c r="C1319" s="19" t="s">
        <v>561</v>
      </c>
      <c r="D1319" s="42" t="s">
        <v>562</v>
      </c>
      <c r="E1319" s="57" t="s">
        <v>2571</v>
      </c>
      <c r="F1319" s="19" t="s">
        <v>648</v>
      </c>
    </row>
    <row r="1320" s="10" customFormat="1" spans="1:6">
      <c r="A1320" s="18">
        <v>1318</v>
      </c>
      <c r="B1320" s="42" t="s">
        <v>2572</v>
      </c>
      <c r="C1320" s="19" t="s">
        <v>561</v>
      </c>
      <c r="D1320" s="42" t="s">
        <v>562</v>
      </c>
      <c r="E1320" s="57" t="s">
        <v>2573</v>
      </c>
      <c r="F1320" s="19" t="s">
        <v>648</v>
      </c>
    </row>
    <row r="1321" s="10" customFormat="1" spans="1:6">
      <c r="A1321" s="18">
        <v>1319</v>
      </c>
      <c r="B1321" s="42" t="s">
        <v>2574</v>
      </c>
      <c r="C1321" s="19" t="s">
        <v>561</v>
      </c>
      <c r="D1321" s="42" t="s">
        <v>562</v>
      </c>
      <c r="E1321" s="57" t="s">
        <v>2575</v>
      </c>
      <c r="F1321" s="19" t="s">
        <v>648</v>
      </c>
    </row>
    <row r="1322" s="10" customFormat="1" spans="1:6">
      <c r="A1322" s="18">
        <v>1320</v>
      </c>
      <c r="B1322" s="42" t="s">
        <v>2576</v>
      </c>
      <c r="C1322" s="19" t="s">
        <v>561</v>
      </c>
      <c r="D1322" s="42" t="s">
        <v>562</v>
      </c>
      <c r="E1322" s="57" t="s">
        <v>2577</v>
      </c>
      <c r="F1322" s="19" t="s">
        <v>648</v>
      </c>
    </row>
    <row r="1323" s="10" customFormat="1" spans="1:6">
      <c r="A1323" s="18">
        <v>1321</v>
      </c>
      <c r="B1323" s="19" t="s">
        <v>2578</v>
      </c>
      <c r="C1323" s="19" t="s">
        <v>561</v>
      </c>
      <c r="D1323" s="19" t="s">
        <v>562</v>
      </c>
      <c r="E1323" s="27" t="s">
        <v>2579</v>
      </c>
      <c r="F1323" s="19" t="s">
        <v>648</v>
      </c>
    </row>
    <row r="1324" s="10" customFormat="1" spans="1:6">
      <c r="A1324" s="18">
        <v>1322</v>
      </c>
      <c r="B1324" s="19" t="s">
        <v>2580</v>
      </c>
      <c r="C1324" s="19" t="s">
        <v>561</v>
      </c>
      <c r="D1324" s="19" t="s">
        <v>562</v>
      </c>
      <c r="E1324" s="27" t="s">
        <v>2581</v>
      </c>
      <c r="F1324" s="19" t="s">
        <v>648</v>
      </c>
    </row>
    <row r="1325" s="10" customFormat="1" spans="1:6">
      <c r="A1325" s="18">
        <v>1323</v>
      </c>
      <c r="B1325" s="19" t="s">
        <v>2582</v>
      </c>
      <c r="C1325" s="19" t="s">
        <v>561</v>
      </c>
      <c r="D1325" s="19" t="s">
        <v>562</v>
      </c>
      <c r="E1325" s="27" t="s">
        <v>2583</v>
      </c>
      <c r="F1325" s="19" t="s">
        <v>648</v>
      </c>
    </row>
    <row r="1326" s="10" customFormat="1" spans="1:6">
      <c r="A1326" s="18">
        <v>1324</v>
      </c>
      <c r="B1326" s="19" t="s">
        <v>2584</v>
      </c>
      <c r="C1326" s="19" t="s">
        <v>561</v>
      </c>
      <c r="D1326" s="19" t="s">
        <v>562</v>
      </c>
      <c r="E1326" s="27" t="s">
        <v>2585</v>
      </c>
      <c r="F1326" s="19" t="s">
        <v>648</v>
      </c>
    </row>
    <row r="1327" s="10" customFormat="1" spans="1:6">
      <c r="A1327" s="18">
        <v>1325</v>
      </c>
      <c r="B1327" s="19" t="s">
        <v>2586</v>
      </c>
      <c r="C1327" s="19" t="s">
        <v>561</v>
      </c>
      <c r="D1327" s="19" t="s">
        <v>562</v>
      </c>
      <c r="E1327" s="27" t="s">
        <v>2587</v>
      </c>
      <c r="F1327" s="19" t="s">
        <v>648</v>
      </c>
    </row>
    <row r="1328" s="10" customFormat="1" spans="1:6">
      <c r="A1328" s="18">
        <v>1326</v>
      </c>
      <c r="B1328" s="19" t="s">
        <v>2588</v>
      </c>
      <c r="C1328" s="19" t="s">
        <v>561</v>
      </c>
      <c r="D1328" s="19" t="s">
        <v>562</v>
      </c>
      <c r="E1328" s="27" t="s">
        <v>2589</v>
      </c>
      <c r="F1328" s="19" t="s">
        <v>648</v>
      </c>
    </row>
    <row r="1329" s="10" customFormat="1" spans="1:6">
      <c r="A1329" s="18">
        <v>1327</v>
      </c>
      <c r="B1329" s="19" t="s">
        <v>2590</v>
      </c>
      <c r="C1329" s="19" t="s">
        <v>561</v>
      </c>
      <c r="D1329" s="19" t="s">
        <v>578</v>
      </c>
      <c r="E1329" s="27" t="s">
        <v>2591</v>
      </c>
      <c r="F1329" s="19" t="s">
        <v>648</v>
      </c>
    </row>
    <row r="1330" s="10" customFormat="1" spans="1:6">
      <c r="A1330" s="18">
        <v>1328</v>
      </c>
      <c r="B1330" s="19" t="s">
        <v>2592</v>
      </c>
      <c r="C1330" s="19" t="s">
        <v>561</v>
      </c>
      <c r="D1330" s="19" t="s">
        <v>578</v>
      </c>
      <c r="E1330" s="27" t="s">
        <v>2593</v>
      </c>
      <c r="F1330" s="19" t="s">
        <v>648</v>
      </c>
    </row>
    <row r="1331" s="10" customFormat="1" spans="1:6">
      <c r="A1331" s="18">
        <v>1329</v>
      </c>
      <c r="B1331" s="19" t="s">
        <v>2594</v>
      </c>
      <c r="C1331" s="19" t="s">
        <v>561</v>
      </c>
      <c r="D1331" s="19" t="s">
        <v>578</v>
      </c>
      <c r="E1331" s="27" t="s">
        <v>2595</v>
      </c>
      <c r="F1331" s="19" t="s">
        <v>648</v>
      </c>
    </row>
    <row r="1332" s="10" customFormat="1" spans="1:6">
      <c r="A1332" s="18">
        <v>1330</v>
      </c>
      <c r="B1332" s="19" t="s">
        <v>2596</v>
      </c>
      <c r="C1332" s="19" t="s">
        <v>561</v>
      </c>
      <c r="D1332" s="19" t="s">
        <v>571</v>
      </c>
      <c r="E1332" s="27" t="s">
        <v>2597</v>
      </c>
      <c r="F1332" s="19" t="s">
        <v>648</v>
      </c>
    </row>
    <row r="1333" s="10" customFormat="1" spans="1:6">
      <c r="A1333" s="18">
        <v>1331</v>
      </c>
      <c r="B1333" s="42" t="s">
        <v>2598</v>
      </c>
      <c r="C1333" s="19" t="s">
        <v>561</v>
      </c>
      <c r="D1333" s="19" t="s">
        <v>571</v>
      </c>
      <c r="E1333" s="57" t="s">
        <v>2599</v>
      </c>
      <c r="F1333" s="19" t="s">
        <v>648</v>
      </c>
    </row>
    <row r="1334" s="10" customFormat="1" spans="1:6">
      <c r="A1334" s="18">
        <v>1332</v>
      </c>
      <c r="B1334" s="19" t="s">
        <v>2600</v>
      </c>
      <c r="C1334" s="19" t="s">
        <v>561</v>
      </c>
      <c r="D1334" s="19" t="s">
        <v>571</v>
      </c>
      <c r="E1334" s="27" t="s">
        <v>2601</v>
      </c>
      <c r="F1334" s="19" t="s">
        <v>648</v>
      </c>
    </row>
    <row r="1335" s="10" customFormat="1" spans="1:6">
      <c r="A1335" s="18">
        <v>1333</v>
      </c>
      <c r="B1335" s="19" t="s">
        <v>2602</v>
      </c>
      <c r="C1335" s="19" t="s">
        <v>561</v>
      </c>
      <c r="D1335" s="19" t="s">
        <v>571</v>
      </c>
      <c r="E1335" s="27" t="s">
        <v>2603</v>
      </c>
      <c r="F1335" s="19" t="s">
        <v>648</v>
      </c>
    </row>
    <row r="1336" s="10" customFormat="1" spans="1:6">
      <c r="A1336" s="18">
        <v>1334</v>
      </c>
      <c r="B1336" s="19" t="s">
        <v>2604</v>
      </c>
      <c r="C1336" s="19" t="s">
        <v>561</v>
      </c>
      <c r="D1336" s="19" t="s">
        <v>571</v>
      </c>
      <c r="E1336" s="27" t="s">
        <v>2605</v>
      </c>
      <c r="F1336" s="19" t="s">
        <v>648</v>
      </c>
    </row>
    <row r="1337" s="10" customFormat="1" spans="1:6">
      <c r="A1337" s="18">
        <v>1335</v>
      </c>
      <c r="B1337" s="19" t="s">
        <v>2606</v>
      </c>
      <c r="C1337" s="19" t="s">
        <v>561</v>
      </c>
      <c r="D1337" s="19" t="s">
        <v>571</v>
      </c>
      <c r="E1337" s="27" t="s">
        <v>2607</v>
      </c>
      <c r="F1337" s="19" t="s">
        <v>648</v>
      </c>
    </row>
    <row r="1338" s="10" customFormat="1" spans="1:6">
      <c r="A1338" s="18">
        <v>1336</v>
      </c>
      <c r="B1338" s="19" t="s">
        <v>2608</v>
      </c>
      <c r="C1338" s="19" t="s">
        <v>561</v>
      </c>
      <c r="D1338" s="19" t="s">
        <v>571</v>
      </c>
      <c r="E1338" s="27" t="s">
        <v>2609</v>
      </c>
      <c r="F1338" s="19" t="s">
        <v>648</v>
      </c>
    </row>
    <row r="1339" s="10" customFormat="1" spans="1:6">
      <c r="A1339" s="18">
        <v>1337</v>
      </c>
      <c r="B1339" s="19" t="s">
        <v>2610</v>
      </c>
      <c r="C1339" s="19" t="s">
        <v>561</v>
      </c>
      <c r="D1339" s="19" t="s">
        <v>571</v>
      </c>
      <c r="E1339" s="27" t="s">
        <v>2611</v>
      </c>
      <c r="F1339" s="19" t="s">
        <v>648</v>
      </c>
    </row>
    <row r="1340" s="10" customFormat="1" spans="1:6">
      <c r="A1340" s="18">
        <v>1338</v>
      </c>
      <c r="B1340" s="19" t="s">
        <v>2612</v>
      </c>
      <c r="C1340" s="19" t="s">
        <v>561</v>
      </c>
      <c r="D1340" s="19" t="s">
        <v>571</v>
      </c>
      <c r="E1340" s="27" t="s">
        <v>2613</v>
      </c>
      <c r="F1340" s="19" t="s">
        <v>648</v>
      </c>
    </row>
    <row r="1341" s="10" customFormat="1" spans="1:6">
      <c r="A1341" s="18">
        <v>1339</v>
      </c>
      <c r="B1341" s="19" t="s">
        <v>2614</v>
      </c>
      <c r="C1341" s="19" t="s">
        <v>561</v>
      </c>
      <c r="D1341" s="19" t="s">
        <v>571</v>
      </c>
      <c r="E1341" s="27" t="s">
        <v>2615</v>
      </c>
      <c r="F1341" s="19" t="s">
        <v>648</v>
      </c>
    </row>
    <row r="1342" s="10" customFormat="1" spans="1:6">
      <c r="A1342" s="18">
        <v>1340</v>
      </c>
      <c r="B1342" s="19" t="s">
        <v>2616</v>
      </c>
      <c r="C1342" s="19" t="s">
        <v>561</v>
      </c>
      <c r="D1342" s="19" t="s">
        <v>571</v>
      </c>
      <c r="E1342" s="27" t="s">
        <v>2617</v>
      </c>
      <c r="F1342" s="19" t="s">
        <v>648</v>
      </c>
    </row>
    <row r="1343" s="10" customFormat="1" spans="1:6">
      <c r="A1343" s="18">
        <v>1341</v>
      </c>
      <c r="B1343" s="19" t="s">
        <v>2618</v>
      </c>
      <c r="C1343" s="19" t="s">
        <v>561</v>
      </c>
      <c r="D1343" s="19" t="s">
        <v>571</v>
      </c>
      <c r="E1343" s="27" t="s">
        <v>2619</v>
      </c>
      <c r="F1343" s="19" t="s">
        <v>648</v>
      </c>
    </row>
    <row r="1344" s="10" customFormat="1" spans="1:6">
      <c r="A1344" s="18">
        <v>1342</v>
      </c>
      <c r="B1344" s="19" t="s">
        <v>2620</v>
      </c>
      <c r="C1344" s="19" t="s">
        <v>561</v>
      </c>
      <c r="D1344" s="19" t="s">
        <v>571</v>
      </c>
      <c r="E1344" s="27" t="s">
        <v>2621</v>
      </c>
      <c r="F1344" s="19" t="s">
        <v>648</v>
      </c>
    </row>
    <row r="1345" s="10" customFormat="1" spans="1:6">
      <c r="A1345" s="18">
        <v>1343</v>
      </c>
      <c r="B1345" s="19" t="s">
        <v>2622</v>
      </c>
      <c r="C1345" s="19" t="s">
        <v>561</v>
      </c>
      <c r="D1345" s="19" t="s">
        <v>571</v>
      </c>
      <c r="E1345" s="27" t="s">
        <v>2623</v>
      </c>
      <c r="F1345" s="19" t="s">
        <v>648</v>
      </c>
    </row>
    <row r="1346" s="10" customFormat="1" spans="1:6">
      <c r="A1346" s="18">
        <v>1344</v>
      </c>
      <c r="B1346" s="19" t="s">
        <v>2624</v>
      </c>
      <c r="C1346" s="19" t="s">
        <v>561</v>
      </c>
      <c r="D1346" s="19" t="s">
        <v>571</v>
      </c>
      <c r="E1346" s="27" t="s">
        <v>2625</v>
      </c>
      <c r="F1346" s="19" t="s">
        <v>648</v>
      </c>
    </row>
    <row r="1347" s="10" customFormat="1" spans="1:6">
      <c r="A1347" s="18">
        <v>1345</v>
      </c>
      <c r="B1347" s="19" t="s">
        <v>2626</v>
      </c>
      <c r="C1347" s="19" t="s">
        <v>561</v>
      </c>
      <c r="D1347" s="19" t="s">
        <v>571</v>
      </c>
      <c r="E1347" s="27" t="s">
        <v>2627</v>
      </c>
      <c r="F1347" s="19" t="s">
        <v>648</v>
      </c>
    </row>
    <row r="1348" s="10" customFormat="1" spans="1:6">
      <c r="A1348" s="18">
        <v>1346</v>
      </c>
      <c r="B1348" s="19" t="s">
        <v>2628</v>
      </c>
      <c r="C1348" s="19" t="s">
        <v>561</v>
      </c>
      <c r="D1348" s="19" t="s">
        <v>571</v>
      </c>
      <c r="E1348" s="27" t="s">
        <v>2629</v>
      </c>
      <c r="F1348" s="19" t="s">
        <v>648</v>
      </c>
    </row>
    <row r="1349" s="10" customFormat="1" spans="1:6">
      <c r="A1349" s="18">
        <v>1347</v>
      </c>
      <c r="B1349" s="19" t="s">
        <v>2630</v>
      </c>
      <c r="C1349" s="19" t="s">
        <v>561</v>
      </c>
      <c r="D1349" s="19" t="s">
        <v>571</v>
      </c>
      <c r="E1349" s="27" t="s">
        <v>2631</v>
      </c>
      <c r="F1349" s="19" t="s">
        <v>648</v>
      </c>
    </row>
    <row r="1350" s="10" customFormat="1" spans="1:6">
      <c r="A1350" s="18">
        <v>1348</v>
      </c>
      <c r="B1350" s="19" t="s">
        <v>2632</v>
      </c>
      <c r="C1350" s="19" t="s">
        <v>561</v>
      </c>
      <c r="D1350" s="19" t="s">
        <v>571</v>
      </c>
      <c r="E1350" s="27" t="s">
        <v>2633</v>
      </c>
      <c r="F1350" s="19" t="s">
        <v>648</v>
      </c>
    </row>
    <row r="1351" s="10" customFormat="1" spans="1:6">
      <c r="A1351" s="18">
        <v>1349</v>
      </c>
      <c r="B1351" s="19" t="s">
        <v>2634</v>
      </c>
      <c r="C1351" s="19" t="s">
        <v>561</v>
      </c>
      <c r="D1351" s="19" t="s">
        <v>571</v>
      </c>
      <c r="E1351" s="27" t="s">
        <v>2635</v>
      </c>
      <c r="F1351" s="19" t="s">
        <v>648</v>
      </c>
    </row>
    <row r="1352" s="10" customFormat="1" spans="1:6">
      <c r="A1352" s="18">
        <v>1350</v>
      </c>
      <c r="B1352" s="19" t="s">
        <v>2636</v>
      </c>
      <c r="C1352" s="19" t="s">
        <v>561</v>
      </c>
      <c r="D1352" s="19" t="s">
        <v>571</v>
      </c>
      <c r="E1352" s="27" t="s">
        <v>2637</v>
      </c>
      <c r="F1352" s="19" t="s">
        <v>648</v>
      </c>
    </row>
    <row r="1353" s="10" customFormat="1" spans="1:6">
      <c r="A1353" s="18">
        <v>1351</v>
      </c>
      <c r="B1353" s="19" t="s">
        <v>2638</v>
      </c>
      <c r="C1353" s="19" t="s">
        <v>561</v>
      </c>
      <c r="D1353" s="19" t="s">
        <v>571</v>
      </c>
      <c r="E1353" s="27" t="s">
        <v>2639</v>
      </c>
      <c r="F1353" s="19" t="s">
        <v>648</v>
      </c>
    </row>
    <row r="1354" s="10" customFormat="1" spans="1:6">
      <c r="A1354" s="18">
        <v>1352</v>
      </c>
      <c r="B1354" s="19" t="s">
        <v>2640</v>
      </c>
      <c r="C1354" s="19" t="s">
        <v>561</v>
      </c>
      <c r="D1354" s="19" t="s">
        <v>571</v>
      </c>
      <c r="E1354" s="27" t="s">
        <v>2641</v>
      </c>
      <c r="F1354" s="19" t="s">
        <v>648</v>
      </c>
    </row>
    <row r="1355" s="10" customFormat="1" spans="1:6">
      <c r="A1355" s="18">
        <v>1353</v>
      </c>
      <c r="B1355" s="19" t="s">
        <v>2642</v>
      </c>
      <c r="C1355" s="19" t="s">
        <v>561</v>
      </c>
      <c r="D1355" s="19" t="s">
        <v>571</v>
      </c>
      <c r="E1355" s="27" t="s">
        <v>2643</v>
      </c>
      <c r="F1355" s="19" t="s">
        <v>648</v>
      </c>
    </row>
    <row r="1356" s="10" customFormat="1" spans="1:6">
      <c r="A1356" s="18">
        <v>1354</v>
      </c>
      <c r="B1356" s="19" t="s">
        <v>2644</v>
      </c>
      <c r="C1356" s="19" t="s">
        <v>561</v>
      </c>
      <c r="D1356" s="19" t="s">
        <v>571</v>
      </c>
      <c r="E1356" s="27" t="s">
        <v>2645</v>
      </c>
      <c r="F1356" s="19" t="s">
        <v>648</v>
      </c>
    </row>
    <row r="1357" s="10" customFormat="1" spans="1:6">
      <c r="A1357" s="18">
        <v>1355</v>
      </c>
      <c r="B1357" s="19" t="s">
        <v>2646</v>
      </c>
      <c r="C1357" s="19" t="s">
        <v>561</v>
      </c>
      <c r="D1357" s="19" t="s">
        <v>571</v>
      </c>
      <c r="E1357" s="27" t="s">
        <v>2647</v>
      </c>
      <c r="F1357" s="19" t="s">
        <v>648</v>
      </c>
    </row>
    <row r="1358" s="10" customFormat="1" spans="1:6">
      <c r="A1358" s="18">
        <v>1356</v>
      </c>
      <c r="B1358" s="19" t="s">
        <v>2648</v>
      </c>
      <c r="C1358" s="19" t="s">
        <v>561</v>
      </c>
      <c r="D1358" s="19" t="s">
        <v>571</v>
      </c>
      <c r="E1358" s="27" t="s">
        <v>2649</v>
      </c>
      <c r="F1358" s="19" t="s">
        <v>648</v>
      </c>
    </row>
    <row r="1359" s="10" customFormat="1" spans="1:6">
      <c r="A1359" s="18">
        <v>1357</v>
      </c>
      <c r="B1359" s="19" t="s">
        <v>2650</v>
      </c>
      <c r="C1359" s="19" t="s">
        <v>561</v>
      </c>
      <c r="D1359" s="19" t="s">
        <v>571</v>
      </c>
      <c r="E1359" s="27" t="s">
        <v>2651</v>
      </c>
      <c r="F1359" s="19" t="s">
        <v>648</v>
      </c>
    </row>
    <row r="1360" s="10" customFormat="1" spans="1:6">
      <c r="A1360" s="18">
        <v>1358</v>
      </c>
      <c r="B1360" s="19" t="s">
        <v>2652</v>
      </c>
      <c r="C1360" s="19" t="s">
        <v>561</v>
      </c>
      <c r="D1360" s="19" t="s">
        <v>571</v>
      </c>
      <c r="E1360" s="27" t="s">
        <v>2653</v>
      </c>
      <c r="F1360" s="19" t="s">
        <v>648</v>
      </c>
    </row>
    <row r="1361" s="10" customFormat="1" spans="1:6">
      <c r="A1361" s="18">
        <v>1359</v>
      </c>
      <c r="B1361" s="19" t="s">
        <v>2654</v>
      </c>
      <c r="C1361" s="19" t="s">
        <v>561</v>
      </c>
      <c r="D1361" s="19" t="s">
        <v>571</v>
      </c>
      <c r="E1361" s="27" t="s">
        <v>2655</v>
      </c>
      <c r="F1361" s="19" t="s">
        <v>648</v>
      </c>
    </row>
    <row r="1362" s="10" customFormat="1" spans="1:6">
      <c r="A1362" s="18">
        <v>1360</v>
      </c>
      <c r="B1362" s="19" t="s">
        <v>2656</v>
      </c>
      <c r="C1362" s="19" t="s">
        <v>561</v>
      </c>
      <c r="D1362" s="19" t="s">
        <v>571</v>
      </c>
      <c r="E1362" s="27" t="s">
        <v>2657</v>
      </c>
      <c r="F1362" s="19" t="s">
        <v>648</v>
      </c>
    </row>
    <row r="1363" s="10" customFormat="1" spans="1:6">
      <c r="A1363" s="18">
        <v>1361</v>
      </c>
      <c r="B1363" s="19" t="s">
        <v>2658</v>
      </c>
      <c r="C1363" s="19" t="s">
        <v>561</v>
      </c>
      <c r="D1363" s="19" t="s">
        <v>571</v>
      </c>
      <c r="E1363" s="27" t="s">
        <v>2659</v>
      </c>
      <c r="F1363" s="19" t="s">
        <v>648</v>
      </c>
    </row>
    <row r="1364" s="10" customFormat="1" spans="1:6">
      <c r="A1364" s="18">
        <v>1362</v>
      </c>
      <c r="B1364" s="19" t="s">
        <v>2660</v>
      </c>
      <c r="C1364" s="19" t="s">
        <v>561</v>
      </c>
      <c r="D1364" s="19" t="s">
        <v>571</v>
      </c>
      <c r="E1364" s="27" t="s">
        <v>2661</v>
      </c>
      <c r="F1364" s="19" t="s">
        <v>648</v>
      </c>
    </row>
    <row r="1365" s="12" customFormat="1" ht="13" customHeight="1" spans="1:6">
      <c r="A1365" s="18">
        <v>1363</v>
      </c>
      <c r="B1365" s="22" t="s">
        <v>2662</v>
      </c>
      <c r="C1365" s="22" t="s">
        <v>127</v>
      </c>
      <c r="D1365" s="22" t="s">
        <v>637</v>
      </c>
      <c r="E1365" s="55" t="s">
        <v>2663</v>
      </c>
      <c r="F1365" s="22" t="s">
        <v>648</v>
      </c>
    </row>
    <row r="1366" s="10" customFormat="1" spans="1:6">
      <c r="A1366" s="18">
        <v>1364</v>
      </c>
      <c r="B1366" s="22" t="s">
        <v>92</v>
      </c>
      <c r="C1366" s="22" t="s">
        <v>561</v>
      </c>
      <c r="D1366" s="22" t="s">
        <v>640</v>
      </c>
      <c r="E1366" s="55" t="s">
        <v>2664</v>
      </c>
      <c r="F1366" s="22" t="s">
        <v>648</v>
      </c>
    </row>
    <row r="1367" s="10" customFormat="1" spans="1:6">
      <c r="A1367" s="18">
        <v>1365</v>
      </c>
      <c r="B1367" s="22" t="s">
        <v>2665</v>
      </c>
      <c r="C1367" s="22" t="s">
        <v>561</v>
      </c>
      <c r="D1367" s="22" t="s">
        <v>643</v>
      </c>
      <c r="E1367" s="55" t="s">
        <v>2666</v>
      </c>
      <c r="F1367" s="22" t="s">
        <v>648</v>
      </c>
    </row>
    <row r="1368" s="10" customFormat="1" spans="1:6">
      <c r="A1368" s="18">
        <v>1366</v>
      </c>
      <c r="B1368" s="22" t="s">
        <v>2667</v>
      </c>
      <c r="C1368" s="22" t="s">
        <v>561</v>
      </c>
      <c r="D1368" s="22" t="s">
        <v>643</v>
      </c>
      <c r="E1368" s="55" t="s">
        <v>2668</v>
      </c>
      <c r="F1368" s="22" t="s">
        <v>648</v>
      </c>
    </row>
    <row r="1369" s="10" customFormat="1" spans="1:6">
      <c r="A1369" s="18">
        <v>1367</v>
      </c>
      <c r="B1369" s="22" t="s">
        <v>2669</v>
      </c>
      <c r="C1369" s="22" t="s">
        <v>561</v>
      </c>
      <c r="D1369" s="22" t="s">
        <v>643</v>
      </c>
      <c r="E1369" s="55" t="s">
        <v>2670</v>
      </c>
      <c r="F1369" s="22" t="s">
        <v>648</v>
      </c>
    </row>
    <row r="1370" s="10" customFormat="1" spans="1:6">
      <c r="A1370" s="18">
        <v>1368</v>
      </c>
      <c r="B1370" s="23" t="s">
        <v>2671</v>
      </c>
      <c r="C1370" s="23" t="s">
        <v>348</v>
      </c>
      <c r="D1370" s="23" t="s">
        <v>2672</v>
      </c>
      <c r="E1370" s="23">
        <v>2023006</v>
      </c>
      <c r="F1370" s="22" t="s">
        <v>648</v>
      </c>
    </row>
    <row r="1371" s="10" customFormat="1" spans="1:6">
      <c r="A1371" s="18">
        <v>1369</v>
      </c>
      <c r="B1371" s="23" t="s">
        <v>2673</v>
      </c>
      <c r="C1371" s="23" t="s">
        <v>348</v>
      </c>
      <c r="D1371" s="23" t="s">
        <v>2672</v>
      </c>
      <c r="E1371" s="23">
        <v>2023008</v>
      </c>
      <c r="F1371" s="22" t="s">
        <v>648</v>
      </c>
    </row>
    <row r="1372" s="10" customFormat="1" spans="1:6">
      <c r="A1372" s="18">
        <v>1370</v>
      </c>
      <c r="B1372" s="23" t="s">
        <v>2674</v>
      </c>
      <c r="C1372" s="23" t="s">
        <v>348</v>
      </c>
      <c r="D1372" s="23" t="s">
        <v>2672</v>
      </c>
      <c r="E1372" s="23">
        <v>2023009</v>
      </c>
      <c r="F1372" s="22" t="s">
        <v>648</v>
      </c>
    </row>
    <row r="1373" s="10" customFormat="1" spans="1:6">
      <c r="A1373" s="18">
        <v>1371</v>
      </c>
      <c r="B1373" s="23" t="s">
        <v>2675</v>
      </c>
      <c r="C1373" s="23" t="s">
        <v>348</v>
      </c>
      <c r="D1373" s="23" t="s">
        <v>2672</v>
      </c>
      <c r="E1373" s="23">
        <v>2023011</v>
      </c>
      <c r="F1373" s="22" t="s">
        <v>648</v>
      </c>
    </row>
    <row r="1374" s="10" customFormat="1" spans="1:6">
      <c r="A1374" s="18">
        <v>1372</v>
      </c>
      <c r="B1374" s="23" t="s">
        <v>2676</v>
      </c>
      <c r="C1374" s="23" t="s">
        <v>348</v>
      </c>
      <c r="D1374" s="23" t="s">
        <v>2672</v>
      </c>
      <c r="E1374" s="23">
        <v>2023013</v>
      </c>
      <c r="F1374" s="22" t="s">
        <v>648</v>
      </c>
    </row>
    <row r="1375" s="10" customFormat="1" spans="1:6">
      <c r="A1375" s="18">
        <v>1373</v>
      </c>
      <c r="B1375" s="23" t="s">
        <v>2677</v>
      </c>
      <c r="C1375" s="23" t="s">
        <v>348</v>
      </c>
      <c r="D1375" s="23" t="s">
        <v>2672</v>
      </c>
      <c r="E1375" s="23">
        <v>2023015</v>
      </c>
      <c r="F1375" s="22" t="s">
        <v>648</v>
      </c>
    </row>
  </sheetData>
  <mergeCells count="1">
    <mergeCell ref="A1:F1"/>
  </mergeCells>
  <conditionalFormatting sqref="B303">
    <cfRule type="duplicateValues" dxfId="0" priority="7"/>
    <cfRule type="duplicateValues" dxfId="0" priority="9"/>
  </conditionalFormatting>
  <conditionalFormatting sqref="E303">
    <cfRule type="duplicateValues" dxfId="0" priority="8"/>
  </conditionalFormatting>
  <conditionalFormatting sqref="B3:B52">
    <cfRule type="duplicateValues" dxfId="0" priority="10"/>
    <cfRule type="duplicateValues" dxfId="0" priority="12"/>
  </conditionalFormatting>
  <conditionalFormatting sqref="B53:B64">
    <cfRule type="duplicateValues" dxfId="0" priority="15"/>
  </conditionalFormatting>
  <conditionalFormatting sqref="B53:B66">
    <cfRule type="duplicateValues" dxfId="0" priority="13"/>
  </conditionalFormatting>
  <conditionalFormatting sqref="B304:B314">
    <cfRule type="duplicateValues" dxfId="0" priority="6"/>
  </conditionalFormatting>
  <conditionalFormatting sqref="B304:B316">
    <cfRule type="duplicateValues" dxfId="0" priority="4"/>
  </conditionalFormatting>
  <conditionalFormatting sqref="B1370:B1375">
    <cfRule type="duplicateValues" dxfId="0" priority="1"/>
    <cfRule type="duplicateValues" dxfId="0" priority="3"/>
  </conditionalFormatting>
  <conditionalFormatting sqref="E3:E52">
    <cfRule type="duplicateValues" dxfId="0" priority="11"/>
  </conditionalFormatting>
  <conditionalFormatting sqref="E53:E64">
    <cfRule type="duplicateValues" dxfId="0" priority="14"/>
  </conditionalFormatting>
  <conditionalFormatting sqref="E304:E314">
    <cfRule type="duplicateValues" dxfId="0" priority="5"/>
  </conditionalFormatting>
  <conditionalFormatting sqref="E1370:E1375">
    <cfRule type="duplicateValues" dxfId="0" priority="2"/>
  </conditionalFormatting>
  <pageMargins left="0.550694444444444" right="0.550694444444444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静悟</cp:lastModifiedBy>
  <dcterms:created xsi:type="dcterms:W3CDTF">2023-11-13T06:02:00Z</dcterms:created>
  <dcterms:modified xsi:type="dcterms:W3CDTF">2023-11-13T07:20:11Z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1918BD3B3B714F53A67D4235D8AE0E3E_12</vt:lpwstr>
  </property>
</Properties>
</file>