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840" windowHeight="9420"/>
  </bookViews>
  <sheets>
    <sheet name="固定+临时" sheetId="1" r:id="rId1"/>
    <sheet name="本部" sheetId="2" r:id="rId2"/>
    <sheet name="湖州学院" sheetId="3" r:id="rId3"/>
  </sheets>
  <definedNames>
    <definedName name="_xlnm._FilterDatabase" localSheetId="1" hidden="1">本部!$3:$347</definedName>
    <definedName name="_xlnm._FilterDatabase" localSheetId="0" hidden="1">'固定+临时'!$A$2:$F$10</definedName>
    <definedName name="_xlnm._FilterDatabase" localSheetId="2" hidden="1">湖州学院!$3:$95</definedName>
  </definedNames>
  <calcPr calcId="125725"/>
</workbook>
</file>

<file path=xl/calcChain.xml><?xml version="1.0" encoding="utf-8"?>
<calcChain xmlns="http://schemas.openxmlformats.org/spreadsheetml/2006/main">
  <c r="I4" i="3"/>
  <c r="I3"/>
  <c r="A3"/>
  <c r="I16" i="2"/>
  <c r="I15"/>
  <c r="A15"/>
  <c r="G14"/>
  <c r="G13"/>
  <c r="G12"/>
  <c r="I11"/>
  <c r="G11"/>
  <c r="I10"/>
  <c r="G10"/>
  <c r="I9"/>
  <c r="G9"/>
  <c r="I8"/>
  <c r="G8"/>
  <c r="I7"/>
  <c r="G7"/>
  <c r="I6"/>
  <c r="G6"/>
  <c r="I5"/>
  <c r="G5"/>
  <c r="I4"/>
  <c r="G4"/>
  <c r="F10" i="1"/>
  <c r="F9"/>
  <c r="F8"/>
  <c r="F7"/>
  <c r="F6"/>
  <c r="F5"/>
  <c r="F4"/>
  <c r="F3"/>
</calcChain>
</file>

<file path=xl/sharedStrings.xml><?xml version="1.0" encoding="utf-8"?>
<sst xmlns="http://schemas.openxmlformats.org/spreadsheetml/2006/main" count="90" uniqueCount="48">
  <si>
    <t>校级学生勤工助学岗位酬金发放单（固定＋临时）</t>
  </si>
  <si>
    <t>计酬时间段：8月1日-8月31日</t>
  </si>
  <si>
    <t>序号</t>
  </si>
  <si>
    <t>姓名</t>
  </si>
  <si>
    <t>联系方式</t>
  </si>
  <si>
    <t>岗位</t>
  </si>
  <si>
    <t>学号</t>
  </si>
  <si>
    <t>工时</t>
  </si>
  <si>
    <t>工资金额</t>
  </si>
  <si>
    <t>建行卡号</t>
  </si>
  <si>
    <t>备注</t>
  </si>
  <si>
    <t>窦佳豪</t>
  </si>
  <si>
    <t>保卫处(安全教育助理岗)</t>
  </si>
  <si>
    <t>6217001440010404953</t>
  </si>
  <si>
    <t>杨爱娟</t>
  </si>
  <si>
    <t>保卫处(消防检查岗)</t>
  </si>
  <si>
    <t>2018021929</t>
  </si>
  <si>
    <t>6217001440008957418</t>
  </si>
  <si>
    <t>林倩秀</t>
  </si>
  <si>
    <t>6217001440011789279</t>
  </si>
  <si>
    <t>娄昊楠</t>
  </si>
  <si>
    <t>6217001440010404698</t>
  </si>
  <si>
    <t>贝慧婷</t>
  </si>
  <si>
    <t>教务处（办公室助理）（补发四月）</t>
  </si>
  <si>
    <t>6236681450005902025</t>
  </si>
  <si>
    <t>李聪慧</t>
  </si>
  <si>
    <t>外事处（办公室助理，整理资料）</t>
  </si>
  <si>
    <t>2018052213</t>
  </si>
  <si>
    <t>6217001440008960834</t>
  </si>
  <si>
    <t>马子怡</t>
  </si>
  <si>
    <t>2019082517</t>
  </si>
  <si>
    <t>6217001440010400308</t>
  </si>
  <si>
    <t>李琪</t>
  </si>
  <si>
    <t>学报编辑部（整理资料）</t>
  </si>
  <si>
    <t>6236681540015075430</t>
  </si>
  <si>
    <t>乐凝</t>
  </si>
  <si>
    <t>辅导员助理</t>
  </si>
  <si>
    <t>6217001440010384676</t>
  </si>
  <si>
    <t/>
  </si>
  <si>
    <t>胡卫婷</t>
  </si>
  <si>
    <t>6217001440010386010</t>
  </si>
  <si>
    <t>张亦婷</t>
  </si>
  <si>
    <t>社会合作处（办公室助理）</t>
  </si>
  <si>
    <t>6217001440010388495</t>
  </si>
  <si>
    <t xml:space="preserve">       制单人：顾洲豪 　  　　　　             主管老师：韩苏芸　　                      制单时间：2021年9月16日</t>
  </si>
  <si>
    <t>```````````````````````````````````</t>
  </si>
  <si>
    <t>湖州学院学生勤工助学岗位酬金发放单（固定＋临时）</t>
  </si>
  <si>
    <t>2021年8月校级学生勤工助学岗位考勤汇总表</t>
    <phoneticPr fontId="18" type="noConversion"/>
  </si>
</sst>
</file>

<file path=xl/styles.xml><?xml version="1.0" encoding="utf-8"?>
<styleSheet xmlns="http://schemas.openxmlformats.org/spreadsheetml/2006/main">
  <numFmts count="2">
    <numFmt numFmtId="178" formatCode="\¥#,##0.00;\¥\-#,##0.00"/>
    <numFmt numFmtId="179" formatCode="0_);[Red]\(0\)"/>
  </numFmts>
  <fonts count="1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aj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u/>
      <sz val="14"/>
      <color rgb="FF000000"/>
      <name val="宋体"/>
      <family val="3"/>
      <charset val="134"/>
    </font>
    <font>
      <u/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u/>
      <sz val="14"/>
      <color theme="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6" fillId="2" borderId="0" xfId="0" applyFont="1" applyFill="1">
      <alignment vertical="center"/>
    </xf>
    <xf numFmtId="0" fontId="0" fillId="2" borderId="0" xfId="0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0" fontId="0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0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1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179" fontId="12" fillId="0" borderId="5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0" fontId="13" fillId="2" borderId="0" xfId="0" applyFont="1" applyFill="1" applyBorder="1">
      <alignment vertical="center"/>
    </xf>
    <xf numFmtId="0" fontId="10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49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49" fontId="12" fillId="0" borderId="5" xfId="0" applyNumberFormat="1" applyFont="1" applyFill="1" applyBorder="1" applyAlignment="1">
      <alignment horizontal="center" vertical="center"/>
    </xf>
    <xf numFmtId="179" fontId="12" fillId="0" borderId="5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>
      <alignment vertical="center"/>
    </xf>
    <xf numFmtId="0" fontId="12" fillId="2" borderId="0" xfId="1" applyFont="1" applyFill="1" applyBorder="1" applyAlignment="1">
      <alignment vertical="center"/>
    </xf>
    <xf numFmtId="0" fontId="12" fillId="2" borderId="0" xfId="0" applyFont="1" applyFill="1" applyBorder="1">
      <alignment vertical="center"/>
    </xf>
    <xf numFmtId="0" fontId="12" fillId="0" borderId="0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178" fontId="4" fillId="0" borderId="2" xfId="0" applyNumberFormat="1" applyFont="1" applyFill="1" applyBorder="1" applyAlignment="1">
      <alignment horizontal="right" vertical="center"/>
    </xf>
    <xf numFmtId="178" fontId="4" fillId="0" borderId="3" xfId="0" applyNumberFormat="1" applyFont="1" applyFill="1" applyBorder="1" applyAlignment="1">
      <alignment horizontal="right" vertical="center"/>
    </xf>
    <xf numFmtId="178" fontId="4" fillId="0" borderId="4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</cellXfs>
  <cellStyles count="2">
    <cellStyle name="差" xfId="1" builtinId="27"/>
    <cellStyle name="常规" xfId="0" builtinId="0"/>
  </cellStyles>
  <dxfs count="33129"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 tint="0.3998840296639912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 tint="0.3998840296639912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fgColor rgb="FF8EA9DB"/>
          <bgColor rgb="FF000000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7"/>
        </patternFill>
      </fill>
    </dxf>
    <dxf>
      <fill>
        <patternFill patternType="solid">
          <fgColor rgb="FF8EA9DB"/>
          <bgColor rgb="FF0000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696"/>
  <sheetViews>
    <sheetView tabSelected="1" workbookViewId="0">
      <selection sqref="A1:F1"/>
    </sheetView>
  </sheetViews>
  <sheetFormatPr defaultColWidth="8.75" defaultRowHeight="13.5"/>
  <cols>
    <col min="1" max="1" width="5.375" style="31" customWidth="1"/>
    <col min="2" max="2" width="9.375" style="69" customWidth="1"/>
    <col min="3" max="3" width="48.75" style="41" customWidth="1"/>
    <col min="4" max="4" width="14.75" style="41" customWidth="1"/>
    <col min="5" max="5" width="7.375" style="41" customWidth="1"/>
    <col min="6" max="6" width="8.125" style="41" customWidth="1"/>
    <col min="7" max="7" width="42.75" style="70" customWidth="1"/>
    <col min="8" max="8" width="12.875" style="31" customWidth="1"/>
    <col min="9" max="10" width="8.625" style="31"/>
    <col min="11" max="11" width="12.75" style="31"/>
    <col min="12" max="14" width="8.625" style="31"/>
    <col min="15" max="15" width="12.75" style="31"/>
    <col min="16" max="18" width="8.625" style="31"/>
    <col min="19" max="19" width="12.75" style="31"/>
    <col min="20" max="22" width="8.625" style="31"/>
    <col min="23" max="23" width="12.75" style="31"/>
    <col min="24" max="26" width="8.625" style="31"/>
    <col min="27" max="27" width="12.75" style="31"/>
    <col min="28" max="30" width="8.625" style="31"/>
    <col min="31" max="31" width="12.75" style="31"/>
    <col min="32" max="34" width="8.625" style="31"/>
    <col min="35" max="35" width="12.75" style="31"/>
    <col min="36" max="38" width="8.625" style="31"/>
    <col min="39" max="39" width="12.75" style="31"/>
    <col min="40" max="42" width="8.625" style="31"/>
    <col min="43" max="43" width="12.75" style="31"/>
    <col min="44" max="46" width="8.625" style="31"/>
    <col min="47" max="47" width="12.75" style="31"/>
    <col min="48" max="50" width="8.625" style="31"/>
    <col min="51" max="51" width="12.75" style="31"/>
    <col min="52" max="54" width="8.625" style="31"/>
    <col min="55" max="55" width="12.75" style="31"/>
    <col min="56" max="58" width="8.625" style="31"/>
    <col min="59" max="59" width="12.75" style="31"/>
    <col min="60" max="62" width="8.625" style="31"/>
    <col min="63" max="63" width="12.75" style="31"/>
    <col min="64" max="66" width="8.625" style="31"/>
    <col min="67" max="67" width="12.75" style="31"/>
    <col min="68" max="70" width="8.625" style="31"/>
    <col min="71" max="71" width="12.75" style="31"/>
    <col min="72" max="74" width="8.625" style="31"/>
    <col min="75" max="75" width="12.75" style="31"/>
    <col min="76" max="78" width="8.625" style="31"/>
    <col min="79" max="79" width="12.75" style="31"/>
    <col min="80" max="82" width="8.625" style="31"/>
    <col min="83" max="83" width="12.75" style="31"/>
    <col min="84" max="86" width="8.625" style="31"/>
    <col min="87" max="87" width="12.75" style="31"/>
    <col min="88" max="90" width="8.625" style="31"/>
    <col min="91" max="91" width="12.75" style="31"/>
    <col min="92" max="94" width="8.625" style="31"/>
    <col min="95" max="95" width="12.75" style="31"/>
    <col min="96" max="98" width="8.625" style="31"/>
    <col min="99" max="99" width="12.75" style="31"/>
    <col min="100" max="102" width="8.625" style="31"/>
    <col min="103" max="103" width="12.75" style="31"/>
    <col min="104" max="106" width="8.625" style="31"/>
    <col min="107" max="107" width="12.75" style="31"/>
    <col min="108" max="110" width="8.625" style="31"/>
    <col min="111" max="111" width="12.75" style="31"/>
    <col min="112" max="114" width="8.625" style="31"/>
    <col min="115" max="115" width="12.75" style="31"/>
    <col min="116" max="118" width="8.625" style="31"/>
    <col min="119" max="119" width="12.75" style="31"/>
    <col min="120" max="122" width="8.625" style="31"/>
    <col min="123" max="123" width="12.75" style="31"/>
    <col min="124" max="126" width="8.625" style="31"/>
    <col min="127" max="127" width="12.75" style="31"/>
    <col min="128" max="130" width="8.625" style="31"/>
    <col min="131" max="131" width="12.75" style="31"/>
    <col min="132" max="134" width="8.625" style="31"/>
    <col min="135" max="135" width="12.75" style="31"/>
    <col min="136" max="138" width="8.625" style="31"/>
    <col min="139" max="139" width="12.75" style="31"/>
    <col min="140" max="142" width="8.625" style="31"/>
    <col min="143" max="143" width="12.75" style="31"/>
    <col min="144" max="146" width="8.625" style="31"/>
    <col min="147" max="147" width="12.75" style="31"/>
    <col min="148" max="150" width="8.625" style="31"/>
    <col min="151" max="151" width="12.75" style="31"/>
    <col min="152" max="154" width="8.625" style="31"/>
    <col min="155" max="155" width="12.75" style="31"/>
    <col min="156" max="158" width="8.625" style="31"/>
    <col min="159" max="159" width="12.75" style="31"/>
    <col min="160" max="162" width="8.625" style="31"/>
    <col min="163" max="163" width="12.75" style="31"/>
    <col min="164" max="166" width="8.625" style="31"/>
    <col min="167" max="167" width="12.75" style="31"/>
    <col min="168" max="170" width="8.625" style="31"/>
    <col min="171" max="171" width="12.75" style="31"/>
    <col min="172" max="174" width="8.625" style="31"/>
    <col min="175" max="175" width="12.75" style="31"/>
    <col min="176" max="178" width="8.625" style="31"/>
    <col min="179" max="179" width="12.75" style="31"/>
    <col min="180" max="182" width="8.625" style="31"/>
    <col min="183" max="183" width="12.75" style="31"/>
    <col min="184" max="186" width="8.625" style="31"/>
    <col min="187" max="187" width="12.75" style="31"/>
    <col min="188" max="190" width="8.625" style="31"/>
    <col min="191" max="191" width="12.75" style="31"/>
    <col min="192" max="194" width="8.625" style="31"/>
    <col min="195" max="195" width="12.75" style="31"/>
    <col min="196" max="198" width="8.625" style="31"/>
    <col min="199" max="199" width="12.75" style="31"/>
    <col min="200" max="202" width="8.625" style="31"/>
    <col min="203" max="203" width="12.75" style="31"/>
    <col min="204" max="206" width="8.625" style="31"/>
    <col min="207" max="207" width="12.75" style="31"/>
    <col min="208" max="210" width="8.625" style="31"/>
    <col min="211" max="211" width="12.75" style="31"/>
    <col min="212" max="214" width="8.625" style="31"/>
    <col min="215" max="215" width="12.75" style="31"/>
    <col min="216" max="218" width="8.625" style="31"/>
    <col min="219" max="219" width="12.75" style="31"/>
    <col min="220" max="222" width="8.625" style="31"/>
    <col min="223" max="223" width="12.75" style="31"/>
    <col min="224" max="226" width="8.625" style="31"/>
    <col min="227" max="227" width="12.75" style="31"/>
    <col min="228" max="230" width="8.625" style="31"/>
    <col min="231" max="231" width="12.75" style="31"/>
    <col min="232" max="234" width="8.625" style="31"/>
    <col min="235" max="235" width="12.75" style="31"/>
    <col min="236" max="238" width="8.625" style="31"/>
    <col min="239" max="239" width="12.75" style="31"/>
    <col min="240" max="242" width="8.625" style="31"/>
    <col min="243" max="243" width="12.75" style="31"/>
    <col min="244" max="246" width="8.625" style="31"/>
    <col min="247" max="247" width="12.75" style="31"/>
    <col min="248" max="250" width="8.625" style="31"/>
    <col min="251" max="251" width="12.75" style="31"/>
    <col min="252" max="254" width="8.625" style="31"/>
    <col min="255" max="255" width="12.75" style="31"/>
    <col min="256" max="258" width="8.625" style="31"/>
    <col min="259" max="259" width="12.75" style="31"/>
    <col min="260" max="262" width="8.625" style="31"/>
    <col min="263" max="263" width="12.75" style="31"/>
    <col min="264" max="266" width="8.625" style="31"/>
    <col min="267" max="267" width="12.75" style="31"/>
    <col min="268" max="270" width="8.625" style="31"/>
    <col min="271" max="271" width="12.75" style="31"/>
    <col min="272" max="274" width="8.625" style="31"/>
    <col min="275" max="275" width="12.75" style="31"/>
    <col min="276" max="278" width="8.625" style="31"/>
    <col min="279" max="279" width="12.75" style="31"/>
    <col min="280" max="282" width="8.625" style="31"/>
    <col min="283" max="283" width="12.75" style="31"/>
    <col min="284" max="286" width="8.625" style="31"/>
    <col min="287" max="287" width="12.75" style="31"/>
    <col min="288" max="290" width="8.625" style="31"/>
    <col min="291" max="291" width="12.75" style="31"/>
    <col min="292" max="294" width="8.625" style="31"/>
    <col min="295" max="295" width="12.75" style="31"/>
    <col min="296" max="298" width="8.625" style="31"/>
    <col min="299" max="299" width="12.75" style="31"/>
    <col min="300" max="302" width="8.625" style="31"/>
    <col min="303" max="303" width="12.75" style="31"/>
    <col min="304" max="306" width="8.625" style="31"/>
    <col min="307" max="307" width="12.75" style="31"/>
    <col min="308" max="310" width="8.625" style="31"/>
    <col min="311" max="311" width="12.75" style="31"/>
    <col min="312" max="314" width="8.625" style="31"/>
    <col min="315" max="315" width="12.75" style="31"/>
    <col min="316" max="318" width="8.625" style="31"/>
    <col min="319" max="319" width="12.75" style="31"/>
    <col min="320" max="322" width="8.625" style="31"/>
    <col min="323" max="323" width="12.75" style="31"/>
    <col min="324" max="326" width="8.625" style="31"/>
    <col min="327" max="327" width="12.75" style="31"/>
    <col min="328" max="330" width="8.625" style="31"/>
    <col min="331" max="331" width="12.75" style="31"/>
    <col min="332" max="334" width="8.625" style="31"/>
    <col min="335" max="335" width="12.75" style="31"/>
    <col min="336" max="338" width="8.625" style="31"/>
    <col min="339" max="339" width="12.75" style="31"/>
    <col min="340" max="342" width="8.625" style="31"/>
    <col min="343" max="343" width="12.75" style="31"/>
    <col min="344" max="346" width="8.625" style="31"/>
    <col min="347" max="347" width="12.75" style="31"/>
    <col min="348" max="350" width="8.625" style="31"/>
    <col min="351" max="351" width="12.75" style="31"/>
    <col min="352" max="354" width="8.625" style="31"/>
    <col min="355" max="355" width="12.75" style="31"/>
    <col min="356" max="358" width="8.625" style="31"/>
    <col min="359" max="359" width="12.75" style="31"/>
    <col min="360" max="362" width="8.625" style="31"/>
    <col min="363" max="363" width="12.75" style="31"/>
    <col min="364" max="366" width="8.625" style="31"/>
    <col min="367" max="367" width="12.75" style="31"/>
    <col min="368" max="370" width="8.625" style="31"/>
    <col min="371" max="371" width="12.75" style="31"/>
    <col min="372" max="374" width="8.625" style="31"/>
    <col min="375" max="375" width="12.75" style="31"/>
    <col min="376" max="378" width="8.625" style="31"/>
    <col min="379" max="379" width="12.75" style="31"/>
    <col min="380" max="382" width="8.625" style="31"/>
    <col min="383" max="383" width="12.75" style="31"/>
    <col min="384" max="386" width="8.625" style="31"/>
    <col min="387" max="387" width="12.75" style="31"/>
    <col min="388" max="390" width="8.625" style="31"/>
    <col min="391" max="391" width="12.75" style="31"/>
    <col min="392" max="394" width="8.625" style="31"/>
    <col min="395" max="395" width="12.75" style="31"/>
    <col min="396" max="398" width="8.625" style="31"/>
    <col min="399" max="399" width="12.75" style="31"/>
    <col min="400" max="402" width="8.625" style="31"/>
    <col min="403" max="403" width="12.75" style="31"/>
    <col min="404" max="406" width="8.625" style="31"/>
    <col min="407" max="407" width="12.75" style="31"/>
    <col min="408" max="410" width="8.625" style="31"/>
    <col min="411" max="411" width="12.75" style="31"/>
    <col min="412" max="414" width="8.625" style="31"/>
    <col min="415" max="415" width="12.75" style="31"/>
    <col min="416" max="418" width="8.625" style="31"/>
    <col min="419" max="419" width="12.75" style="31"/>
    <col min="420" max="422" width="8.625" style="31"/>
    <col min="423" max="423" width="12.75" style="31"/>
    <col min="424" max="426" width="8.625" style="31"/>
    <col min="427" max="427" width="12.75" style="31"/>
    <col min="428" max="430" width="8.625" style="31"/>
    <col min="431" max="431" width="12.75" style="31"/>
    <col min="432" max="434" width="8.625" style="31"/>
    <col min="435" max="435" width="12.75" style="31"/>
    <col min="436" max="438" width="8.625" style="31"/>
    <col min="439" max="439" width="12.75" style="31"/>
    <col min="440" max="442" width="8.625" style="31"/>
    <col min="443" max="443" width="12.75" style="31"/>
    <col min="444" max="446" width="8.625" style="31"/>
    <col min="447" max="447" width="12.75" style="31"/>
    <col min="448" max="450" width="8.625" style="31"/>
    <col min="451" max="451" width="12.75" style="31"/>
    <col min="452" max="454" width="8.625" style="31"/>
    <col min="455" max="455" width="12.75" style="31"/>
    <col min="456" max="458" width="8.625" style="31"/>
    <col min="459" max="459" width="12.75" style="31"/>
    <col min="460" max="462" width="8.625" style="31"/>
    <col min="463" max="463" width="12.75" style="31"/>
    <col min="464" max="466" width="8.625" style="31"/>
    <col min="467" max="467" width="12.75" style="31"/>
    <col min="468" max="470" width="8.625" style="31"/>
    <col min="471" max="471" width="12.75" style="31"/>
    <col min="472" max="474" width="8.625" style="31"/>
    <col min="475" max="475" width="12.75" style="31"/>
    <col min="476" max="478" width="8.625" style="31"/>
    <col min="479" max="479" width="12.75" style="31"/>
    <col min="480" max="482" width="8.625" style="31"/>
    <col min="483" max="483" width="12.75" style="31"/>
    <col min="484" max="486" width="8.625" style="31"/>
    <col min="487" max="487" width="12.75" style="31"/>
    <col min="488" max="490" width="8.625" style="31"/>
    <col min="491" max="491" width="12.75" style="31"/>
    <col min="492" max="494" width="8.625" style="31"/>
    <col min="495" max="495" width="12.75" style="31"/>
    <col min="496" max="498" width="8.625" style="31"/>
    <col min="499" max="499" width="12.75" style="31"/>
    <col min="500" max="502" width="8.625" style="31"/>
    <col min="503" max="503" width="12.75" style="31"/>
    <col min="504" max="506" width="8.625" style="31"/>
    <col min="507" max="507" width="12.75" style="31"/>
    <col min="508" max="510" width="8.625" style="31"/>
    <col min="511" max="511" width="12.75" style="31"/>
    <col min="512" max="514" width="8.625" style="31"/>
    <col min="515" max="515" width="12.75" style="31"/>
    <col min="516" max="518" width="8.625" style="31"/>
    <col min="519" max="519" width="12.75" style="31"/>
    <col min="520" max="522" width="8.625" style="31"/>
    <col min="523" max="523" width="12.75" style="31"/>
    <col min="524" max="526" width="8.625" style="31"/>
    <col min="527" max="527" width="12.75" style="31"/>
    <col min="528" max="530" width="8.625" style="31"/>
    <col min="531" max="531" width="12.75" style="31"/>
    <col min="532" max="534" width="8.625" style="31"/>
    <col min="535" max="535" width="12.75" style="31"/>
    <col min="536" max="538" width="8.625" style="31"/>
    <col min="539" max="539" width="12.75" style="31"/>
    <col min="540" max="542" width="8.625" style="31"/>
    <col min="543" max="543" width="12.75" style="31"/>
    <col min="544" max="546" width="8.625" style="31"/>
    <col min="547" max="547" width="12.75" style="31"/>
    <col min="548" max="550" width="8.625" style="31"/>
    <col min="551" max="551" width="12.75" style="31"/>
    <col min="552" max="554" width="8.625" style="31"/>
    <col min="555" max="555" width="12.75" style="31"/>
    <col min="556" max="558" width="8.625" style="31"/>
    <col min="559" max="559" width="12.75" style="31"/>
    <col min="560" max="562" width="8.625" style="31"/>
    <col min="563" max="563" width="12.75" style="31"/>
    <col min="564" max="566" width="8.625" style="31"/>
    <col min="567" max="567" width="12.75" style="31"/>
    <col min="568" max="570" width="8.625" style="31"/>
    <col min="571" max="571" width="12.75" style="31"/>
    <col min="572" max="574" width="8.625" style="31"/>
    <col min="575" max="575" width="12.75" style="31"/>
    <col min="576" max="578" width="8.625" style="31"/>
    <col min="579" max="579" width="12.75" style="31"/>
    <col min="580" max="582" width="8.625" style="31"/>
    <col min="583" max="583" width="12.75" style="31"/>
    <col min="584" max="586" width="8.625" style="31"/>
    <col min="587" max="587" width="12.75" style="31"/>
    <col min="588" max="590" width="8.625" style="31"/>
    <col min="591" max="591" width="12.75" style="31"/>
    <col min="592" max="594" width="8.625" style="31"/>
    <col min="595" max="595" width="12.75" style="31"/>
    <col min="596" max="598" width="8.625" style="31"/>
    <col min="599" max="599" width="12.75" style="31"/>
    <col min="600" max="602" width="8.625" style="31"/>
    <col min="603" max="603" width="12.75" style="31"/>
    <col min="604" max="606" width="8.625" style="31"/>
    <col min="607" max="607" width="12.75" style="31"/>
    <col min="608" max="610" width="8.625" style="31"/>
    <col min="611" max="611" width="12.75" style="31"/>
    <col min="612" max="614" width="8.625" style="31"/>
    <col min="615" max="615" width="12.75" style="31"/>
    <col min="616" max="618" width="8.625" style="31"/>
    <col min="619" max="619" width="12.75" style="31"/>
    <col min="620" max="622" width="8.625" style="31"/>
    <col min="623" max="623" width="12.75" style="31"/>
    <col min="624" max="626" width="8.625" style="31"/>
    <col min="627" max="627" width="12.75" style="31"/>
    <col min="628" max="630" width="8.625" style="31"/>
    <col min="631" max="631" width="12.75" style="31"/>
    <col min="632" max="634" width="8.625" style="31"/>
    <col min="635" max="635" width="12.75" style="31"/>
    <col min="636" max="638" width="8.625" style="31"/>
    <col min="639" max="639" width="12.75" style="31"/>
    <col min="640" max="642" width="8.625" style="31"/>
    <col min="643" max="643" width="12.75" style="31"/>
    <col min="644" max="646" width="8.625" style="31"/>
    <col min="647" max="647" width="12.75" style="31"/>
    <col min="648" max="650" width="8.625" style="31"/>
    <col min="651" max="651" width="12.75" style="31"/>
    <col min="652" max="654" width="8.625" style="31"/>
    <col min="655" max="655" width="12.75" style="31"/>
    <col min="656" max="658" width="8.625" style="31"/>
    <col min="659" max="659" width="12.75" style="31"/>
    <col min="660" max="662" width="8.625" style="31"/>
    <col min="663" max="663" width="12.75" style="31"/>
    <col min="664" max="666" width="8.625" style="31"/>
    <col min="667" max="667" width="12.75" style="31"/>
    <col min="668" max="670" width="8.625" style="31"/>
    <col min="671" max="671" width="12.75" style="31"/>
    <col min="672" max="674" width="8.625" style="31"/>
    <col min="675" max="675" width="12.75" style="31"/>
    <col min="676" max="678" width="8.625" style="31"/>
    <col min="679" max="679" width="12.75" style="31"/>
    <col min="680" max="682" width="8.625" style="31"/>
    <col min="683" max="683" width="12.75" style="31"/>
    <col min="684" max="686" width="8.625" style="31"/>
    <col min="687" max="687" width="12.75" style="31"/>
    <col min="688" max="690" width="8.625" style="31"/>
    <col min="691" max="691" width="12.75" style="31"/>
    <col min="692" max="694" width="8.625" style="31"/>
    <col min="695" max="695" width="12.75" style="31"/>
    <col min="696" max="698" width="8.625" style="31"/>
    <col min="699" max="699" width="12.75" style="31"/>
    <col min="700" max="702" width="8.625" style="31"/>
    <col min="703" max="703" width="12.75" style="31"/>
    <col min="704" max="706" width="8.625" style="31"/>
    <col min="707" max="707" width="12.75" style="31"/>
    <col min="708" max="710" width="8.625" style="31"/>
    <col min="711" max="711" width="12.75" style="31"/>
    <col min="712" max="714" width="8.625" style="31"/>
    <col min="715" max="715" width="12.75" style="31"/>
    <col min="716" max="718" width="8.625" style="31"/>
    <col min="719" max="719" width="12.75" style="31"/>
    <col min="720" max="722" width="8.625" style="31"/>
    <col min="723" max="723" width="12.75" style="31"/>
    <col min="724" max="726" width="8.625" style="31"/>
    <col min="727" max="727" width="12.75" style="31"/>
    <col min="728" max="730" width="8.625" style="31"/>
    <col min="731" max="731" width="12.75" style="31"/>
    <col min="732" max="734" width="8.625" style="31"/>
    <col min="735" max="735" width="12.75" style="31"/>
    <col min="736" max="738" width="8.625" style="31"/>
    <col min="739" max="739" width="12.75" style="31"/>
    <col min="740" max="742" width="8.625" style="31"/>
    <col min="743" max="743" width="12.75" style="31"/>
    <col min="744" max="746" width="8.625" style="31"/>
    <col min="747" max="747" width="12.75" style="31"/>
    <col min="748" max="750" width="8.625" style="31"/>
    <col min="751" max="751" width="12.75" style="31"/>
    <col min="752" max="754" width="8.625" style="31"/>
    <col min="755" max="755" width="12.75" style="31"/>
    <col min="756" max="758" width="8.625" style="31"/>
    <col min="759" max="759" width="12.75" style="31"/>
    <col min="760" max="762" width="8.625" style="31"/>
    <col min="763" max="763" width="12.75" style="31"/>
    <col min="764" max="766" width="8.625" style="31"/>
    <col min="767" max="767" width="12.75" style="31"/>
    <col min="768" max="770" width="8.625" style="31"/>
    <col min="771" max="771" width="12.75" style="31"/>
    <col min="772" max="774" width="8.625" style="31"/>
    <col min="775" max="775" width="12.75" style="31"/>
    <col min="776" max="778" width="8.625" style="31"/>
    <col min="779" max="779" width="12.75" style="31"/>
    <col min="780" max="782" width="8.625" style="31"/>
    <col min="783" max="783" width="12.75" style="31"/>
    <col min="784" max="786" width="8.625" style="31"/>
    <col min="787" max="787" width="12.75" style="31"/>
    <col min="788" max="790" width="8.625" style="31"/>
    <col min="791" max="791" width="12.75" style="31"/>
    <col min="792" max="794" width="8.625" style="31"/>
    <col min="795" max="795" width="12.75" style="31"/>
    <col min="796" max="798" width="8.625" style="31"/>
    <col min="799" max="799" width="12.75" style="31"/>
    <col min="800" max="802" width="8.625" style="31"/>
    <col min="803" max="803" width="12.75" style="31"/>
    <col min="804" max="806" width="8.625" style="31"/>
    <col min="807" max="807" width="12.75" style="31"/>
    <col min="808" max="810" width="8.625" style="31"/>
    <col min="811" max="811" width="12.75" style="31"/>
    <col min="812" max="814" width="8.625" style="31"/>
    <col min="815" max="815" width="12.75" style="31"/>
    <col min="816" max="818" width="8.625" style="31"/>
    <col min="819" max="819" width="12.75" style="31"/>
    <col min="820" max="822" width="8.625" style="31"/>
    <col min="823" max="823" width="12.75" style="31"/>
    <col min="824" max="826" width="8.625" style="31"/>
    <col min="827" max="827" width="12.75" style="31"/>
    <col min="828" max="830" width="8.625" style="31"/>
    <col min="831" max="831" width="12.75" style="31"/>
    <col min="832" max="834" width="8.625" style="31"/>
    <col min="835" max="835" width="12.75" style="31"/>
    <col min="836" max="838" width="8.625" style="31"/>
    <col min="839" max="839" width="12.75" style="31"/>
    <col min="840" max="842" width="8.625" style="31"/>
    <col min="843" max="843" width="12.75" style="31"/>
    <col min="844" max="846" width="8.625" style="31"/>
    <col min="847" max="847" width="12.75" style="31"/>
    <col min="848" max="850" width="8.625" style="31"/>
    <col min="851" max="851" width="12.75" style="31"/>
    <col min="852" max="854" width="8.625" style="31"/>
    <col min="855" max="855" width="12.75" style="31"/>
    <col min="856" max="858" width="8.625" style="31"/>
    <col min="859" max="859" width="12.75" style="31"/>
    <col min="860" max="862" width="8.625" style="31"/>
    <col min="863" max="863" width="12.75" style="31"/>
    <col min="864" max="866" width="8.625" style="31"/>
    <col min="867" max="867" width="12.75" style="31"/>
    <col min="868" max="870" width="8.625" style="31"/>
    <col min="871" max="871" width="12.75" style="31"/>
    <col min="872" max="874" width="8.625" style="31"/>
    <col min="875" max="875" width="12.75" style="31"/>
    <col min="876" max="878" width="8.625" style="31"/>
    <col min="879" max="879" width="12.75" style="31"/>
    <col min="880" max="882" width="8.625" style="31"/>
    <col min="883" max="883" width="12.75" style="31"/>
    <col min="884" max="886" width="8.625" style="31"/>
    <col min="887" max="887" width="12.75" style="31"/>
    <col min="888" max="890" width="8.625" style="31"/>
    <col min="891" max="891" width="12.75" style="31"/>
    <col min="892" max="894" width="8.625" style="31"/>
    <col min="895" max="895" width="12.75" style="31"/>
    <col min="896" max="898" width="8.625" style="31"/>
    <col min="899" max="899" width="12.75" style="31"/>
    <col min="900" max="902" width="8.625" style="31"/>
    <col min="903" max="903" width="12.75" style="31"/>
    <col min="904" max="906" width="8.625" style="31"/>
    <col min="907" max="907" width="12.75" style="31"/>
    <col min="908" max="910" width="8.625" style="31"/>
    <col min="911" max="911" width="12.75" style="31"/>
    <col min="912" max="914" width="8.625" style="31"/>
    <col min="915" max="915" width="12.75" style="31"/>
    <col min="916" max="918" width="8.625" style="31"/>
    <col min="919" max="919" width="12.75" style="31"/>
    <col min="920" max="922" width="8.625" style="31"/>
    <col min="923" max="923" width="12.75" style="31"/>
    <col min="924" max="926" width="8.625" style="31"/>
    <col min="927" max="927" width="12.75" style="31"/>
    <col min="928" max="930" width="8.625" style="31"/>
    <col min="931" max="931" width="12.75" style="31"/>
    <col min="932" max="934" width="8.625" style="31"/>
    <col min="935" max="935" width="12.75" style="31"/>
    <col min="936" max="938" width="8.625" style="31"/>
    <col min="939" max="939" width="12.75" style="31"/>
    <col min="940" max="942" width="8.625" style="31"/>
    <col min="943" max="943" width="12.75" style="31"/>
    <col min="944" max="946" width="8.625" style="31"/>
    <col min="947" max="947" width="12.75" style="31"/>
    <col min="948" max="950" width="8.625" style="31"/>
    <col min="951" max="951" width="12.75" style="31"/>
    <col min="952" max="954" width="8.625" style="31"/>
    <col min="955" max="955" width="12.75" style="31"/>
    <col min="956" max="958" width="8.625" style="31"/>
    <col min="959" max="959" width="12.75" style="31"/>
    <col min="960" max="962" width="8.625" style="31"/>
    <col min="963" max="963" width="12.75" style="31"/>
    <col min="964" max="966" width="8.625" style="31"/>
    <col min="967" max="967" width="12.75" style="31"/>
    <col min="968" max="970" width="8.625" style="31"/>
    <col min="971" max="971" width="12.75" style="31"/>
    <col min="972" max="974" width="8.625" style="31"/>
    <col min="975" max="975" width="12.75" style="31"/>
    <col min="976" max="978" width="8.625" style="31"/>
    <col min="979" max="979" width="12.75" style="31"/>
    <col min="980" max="982" width="8.625" style="31"/>
    <col min="983" max="983" width="12.75" style="31"/>
    <col min="984" max="986" width="8.625" style="31"/>
    <col min="987" max="987" width="12.75" style="31"/>
    <col min="988" max="990" width="8.625" style="31"/>
    <col min="991" max="991" width="12.75" style="31"/>
    <col min="992" max="994" width="8.625" style="31"/>
    <col min="995" max="995" width="12.75" style="31"/>
    <col min="996" max="998" width="8.625" style="31"/>
    <col min="999" max="999" width="12.75" style="31"/>
    <col min="1000" max="1002" width="8.625" style="31"/>
    <col min="1003" max="1003" width="12.75" style="31"/>
    <col min="1004" max="1006" width="8.625" style="31"/>
    <col min="1007" max="1007" width="12.75" style="31"/>
    <col min="1008" max="1010" width="8.625" style="31"/>
    <col min="1011" max="1011" width="12.75" style="31"/>
    <col min="1012" max="1014" width="8.625" style="31"/>
    <col min="1015" max="1015" width="12.75" style="31"/>
    <col min="1016" max="1018" width="8.625" style="31"/>
    <col min="1019" max="1019" width="12.75" style="31"/>
    <col min="1020" max="1022" width="8.625" style="31"/>
    <col min="1023" max="1023" width="12.75" style="31"/>
    <col min="1024" max="1026" width="8.625" style="31"/>
    <col min="1027" max="1027" width="12.75" style="31"/>
    <col min="1028" max="1030" width="8.625" style="31"/>
    <col min="1031" max="1031" width="12.75" style="31"/>
    <col min="1032" max="1034" width="8.625" style="31"/>
    <col min="1035" max="1035" width="12.75" style="31"/>
    <col min="1036" max="1038" width="8.625" style="31"/>
    <col min="1039" max="1039" width="12.75" style="31"/>
    <col min="1040" max="1042" width="8.625" style="31"/>
    <col min="1043" max="1043" width="12.75" style="31"/>
    <col min="1044" max="1046" width="8.625" style="31"/>
    <col min="1047" max="1047" width="12.75" style="31"/>
    <col min="1048" max="1050" width="8.625" style="31"/>
    <col min="1051" max="1051" width="12.75" style="31"/>
    <col min="1052" max="1054" width="8.625" style="31"/>
    <col min="1055" max="1055" width="12.75" style="31"/>
    <col min="1056" max="1058" width="8.625" style="31"/>
    <col min="1059" max="1059" width="12.75" style="31"/>
    <col min="1060" max="1062" width="8.625" style="31"/>
    <col min="1063" max="1063" width="12.75" style="31"/>
    <col min="1064" max="1066" width="8.625" style="31"/>
    <col min="1067" max="1067" width="12.75" style="31"/>
    <col min="1068" max="1070" width="8.625" style="31"/>
    <col min="1071" max="1071" width="12.75" style="31"/>
    <col min="1072" max="1074" width="8.625" style="31"/>
    <col min="1075" max="1075" width="12.75" style="31"/>
    <col min="1076" max="1078" width="8.625" style="31"/>
    <col min="1079" max="1079" width="12.75" style="31"/>
    <col min="1080" max="1082" width="8.625" style="31"/>
    <col min="1083" max="1083" width="12.75" style="31"/>
    <col min="1084" max="1086" width="8.625" style="31"/>
    <col min="1087" max="1087" width="12.75" style="31"/>
    <col min="1088" max="1090" width="8.625" style="31"/>
    <col min="1091" max="1091" width="12.75" style="31"/>
    <col min="1092" max="1094" width="8.625" style="31"/>
    <col min="1095" max="1095" width="12.75" style="31"/>
    <col min="1096" max="1098" width="8.625" style="31"/>
    <col min="1099" max="1099" width="12.75" style="31"/>
    <col min="1100" max="1102" width="8.625" style="31"/>
    <col min="1103" max="1103" width="12.75" style="31"/>
    <col min="1104" max="1106" width="8.625" style="31"/>
    <col min="1107" max="1107" width="12.75" style="31"/>
    <col min="1108" max="1110" width="8.625" style="31"/>
    <col min="1111" max="1111" width="12.75" style="31"/>
    <col min="1112" max="1114" width="8.625" style="31"/>
    <col min="1115" max="1115" width="12.75" style="31"/>
    <col min="1116" max="1118" width="8.625" style="31"/>
    <col min="1119" max="1119" width="12.75" style="31"/>
    <col min="1120" max="1122" width="8.625" style="31"/>
    <col min="1123" max="1123" width="12.75" style="31"/>
    <col min="1124" max="1126" width="8.625" style="31"/>
    <col min="1127" max="1127" width="12.75" style="31"/>
    <col min="1128" max="1130" width="8.625" style="31"/>
    <col min="1131" max="1131" width="12.75" style="31"/>
    <col min="1132" max="1134" width="8.625" style="31"/>
    <col min="1135" max="1135" width="12.75" style="31"/>
    <col min="1136" max="1138" width="8.625" style="31"/>
    <col min="1139" max="1139" width="12.75" style="31"/>
    <col min="1140" max="1142" width="8.625" style="31"/>
    <col min="1143" max="1143" width="12.75" style="31"/>
    <col min="1144" max="1146" width="8.625" style="31"/>
    <col min="1147" max="1147" width="12.75" style="31"/>
    <col min="1148" max="1150" width="8.625" style="31"/>
    <col min="1151" max="1151" width="12.75" style="31"/>
    <col min="1152" max="1154" width="8.625" style="31"/>
    <col min="1155" max="1155" width="12.75" style="31"/>
    <col min="1156" max="1158" width="8.625" style="31"/>
    <col min="1159" max="1159" width="12.75" style="31"/>
    <col min="1160" max="1162" width="8.625" style="31"/>
    <col min="1163" max="1163" width="12.75" style="31"/>
    <col min="1164" max="1166" width="8.625" style="31"/>
    <col min="1167" max="1167" width="12.75" style="31"/>
    <col min="1168" max="1170" width="8.625" style="31"/>
    <col min="1171" max="1171" width="12.75" style="31"/>
    <col min="1172" max="1174" width="8.625" style="31"/>
    <col min="1175" max="1175" width="12.75" style="31"/>
    <col min="1176" max="1178" width="8.625" style="31"/>
    <col min="1179" max="1179" width="12.75" style="31"/>
    <col min="1180" max="1182" width="8.625" style="31"/>
    <col min="1183" max="1183" width="12.75" style="31"/>
    <col min="1184" max="1186" width="8.625" style="31"/>
    <col min="1187" max="1187" width="12.75" style="31"/>
    <col min="1188" max="1190" width="8.625" style="31"/>
    <col min="1191" max="1191" width="12.75" style="31"/>
    <col min="1192" max="1194" width="8.625" style="31"/>
    <col min="1195" max="1195" width="12.75" style="31"/>
    <col min="1196" max="1198" width="8.625" style="31"/>
    <col min="1199" max="1199" width="12.75" style="31"/>
    <col min="1200" max="1202" width="8.625" style="31"/>
    <col min="1203" max="1203" width="12.75" style="31"/>
    <col min="1204" max="1206" width="8.625" style="31"/>
    <col min="1207" max="1207" width="12.75" style="31"/>
    <col min="1208" max="1210" width="8.625" style="31"/>
    <col min="1211" max="1211" width="12.75" style="31"/>
    <col min="1212" max="1214" width="8.625" style="31"/>
    <col min="1215" max="1215" width="12.75" style="31"/>
    <col min="1216" max="1218" width="8.625" style="31"/>
    <col min="1219" max="1219" width="12.75" style="31"/>
    <col min="1220" max="1222" width="8.625" style="31"/>
    <col min="1223" max="1223" width="12.75" style="31"/>
    <col min="1224" max="1226" width="8.625" style="31"/>
    <col min="1227" max="1227" width="12.75" style="31"/>
    <col min="1228" max="1230" width="8.625" style="31"/>
    <col min="1231" max="1231" width="12.75" style="31"/>
    <col min="1232" max="1234" width="8.625" style="31"/>
    <col min="1235" max="1235" width="12.75" style="31"/>
    <col min="1236" max="1238" width="8.625" style="31"/>
    <col min="1239" max="1239" width="12.75" style="31"/>
    <col min="1240" max="1242" width="8.625" style="31"/>
    <col min="1243" max="1243" width="12.75" style="31"/>
    <col min="1244" max="1246" width="8.625" style="31"/>
    <col min="1247" max="1247" width="12.75" style="31"/>
    <col min="1248" max="1250" width="8.625" style="31"/>
    <col min="1251" max="1251" width="12.75" style="31"/>
    <col min="1252" max="1254" width="8.625" style="31"/>
    <col min="1255" max="1255" width="12.75" style="31"/>
    <col min="1256" max="1258" width="8.625" style="31"/>
    <col min="1259" max="1259" width="12.75" style="31"/>
    <col min="1260" max="1262" width="8.625" style="31"/>
    <col min="1263" max="1263" width="12.75" style="31"/>
    <col min="1264" max="1266" width="8.625" style="31"/>
    <col min="1267" max="1267" width="12.75" style="31"/>
    <col min="1268" max="1270" width="8.625" style="31"/>
    <col min="1271" max="1271" width="12.75" style="31"/>
    <col min="1272" max="1274" width="8.625" style="31"/>
    <col min="1275" max="1275" width="12.75" style="31"/>
    <col min="1276" max="1278" width="8.625" style="31"/>
    <col min="1279" max="1279" width="12.75" style="31"/>
    <col min="1280" max="1282" width="8.625" style="31"/>
    <col min="1283" max="1283" width="12.75" style="31"/>
    <col min="1284" max="1286" width="8.625" style="31"/>
    <col min="1287" max="1287" width="12.75" style="31"/>
    <col min="1288" max="1290" width="8.625" style="31"/>
    <col min="1291" max="1291" width="12.75" style="31"/>
    <col min="1292" max="1294" width="8.625" style="31"/>
    <col min="1295" max="1295" width="12.75" style="31"/>
    <col min="1296" max="1298" width="8.625" style="31"/>
    <col min="1299" max="1299" width="12.75" style="31"/>
    <col min="1300" max="1302" width="8.625" style="31"/>
    <col min="1303" max="1303" width="12.75" style="31"/>
    <col min="1304" max="1306" width="8.625" style="31"/>
    <col min="1307" max="1307" width="12.75" style="31"/>
    <col min="1308" max="1310" width="8.625" style="31"/>
    <col min="1311" max="1311" width="12.75" style="31"/>
    <col min="1312" max="1314" width="8.625" style="31"/>
    <col min="1315" max="1315" width="12.75" style="31"/>
    <col min="1316" max="1318" width="8.625" style="31"/>
    <col min="1319" max="1319" width="12.75" style="31"/>
    <col min="1320" max="1322" width="8.625" style="31"/>
    <col min="1323" max="1323" width="12.75" style="31"/>
    <col min="1324" max="1326" width="8.625" style="31"/>
    <col min="1327" max="1327" width="12.75" style="31"/>
    <col min="1328" max="1330" width="8.625" style="31"/>
    <col min="1331" max="1331" width="12.75" style="31"/>
    <col min="1332" max="1334" width="8.625" style="31"/>
    <col min="1335" max="1335" width="12.75" style="31"/>
    <col min="1336" max="1338" width="8.625" style="31"/>
    <col min="1339" max="1339" width="12.75" style="31"/>
    <col min="1340" max="1342" width="8.625" style="31"/>
    <col min="1343" max="1343" width="12.75" style="31"/>
    <col min="1344" max="1346" width="8.625" style="31"/>
    <col min="1347" max="1347" width="12.75" style="31"/>
    <col min="1348" max="1350" width="8.625" style="31"/>
    <col min="1351" max="1351" width="12.75" style="31"/>
    <col min="1352" max="1354" width="8.625" style="31"/>
    <col min="1355" max="1355" width="12.75" style="31"/>
    <col min="1356" max="1358" width="8.625" style="31"/>
    <col min="1359" max="1359" width="12.75" style="31"/>
    <col min="1360" max="1362" width="8.625" style="31"/>
    <col min="1363" max="1363" width="12.75" style="31"/>
    <col min="1364" max="1366" width="8.625" style="31"/>
    <col min="1367" max="1367" width="12.75" style="31"/>
    <col min="1368" max="1370" width="8.625" style="31"/>
    <col min="1371" max="1371" width="12.75" style="31"/>
    <col min="1372" max="1374" width="8.625" style="31"/>
    <col min="1375" max="1375" width="12.75" style="31"/>
    <col min="1376" max="1378" width="8.625" style="31"/>
    <col min="1379" max="1379" width="12.75" style="31"/>
    <col min="1380" max="1382" width="8.625" style="31"/>
    <col min="1383" max="1383" width="12.75" style="31"/>
    <col min="1384" max="1386" width="8.625" style="31"/>
    <col min="1387" max="1387" width="12.75" style="31"/>
    <col min="1388" max="1390" width="8.625" style="31"/>
    <col min="1391" max="1391" width="12.75" style="31"/>
    <col min="1392" max="1394" width="8.625" style="31"/>
    <col min="1395" max="1395" width="12.75" style="31"/>
    <col min="1396" max="1398" width="8.625" style="31"/>
    <col min="1399" max="1399" width="12.75" style="31"/>
    <col min="1400" max="1402" width="8.625" style="31"/>
    <col min="1403" max="1403" width="12.75" style="31"/>
    <col min="1404" max="1406" width="8.625" style="31"/>
    <col min="1407" max="1407" width="12.75" style="31"/>
    <col min="1408" max="1410" width="8.625" style="31"/>
    <col min="1411" max="1411" width="12.75" style="31"/>
    <col min="1412" max="1414" width="8.625" style="31"/>
    <col min="1415" max="1415" width="12.75" style="31"/>
    <col min="1416" max="1418" width="8.625" style="31"/>
    <col min="1419" max="1419" width="12.75" style="31"/>
    <col min="1420" max="1422" width="8.625" style="31"/>
    <col min="1423" max="1423" width="12.75" style="31"/>
    <col min="1424" max="1426" width="8.625" style="31"/>
    <col min="1427" max="1427" width="12.75" style="31"/>
    <col min="1428" max="1430" width="8.625" style="31"/>
    <col min="1431" max="1431" width="12.75" style="31"/>
    <col min="1432" max="1434" width="8.625" style="31"/>
    <col min="1435" max="1435" width="12.75" style="31"/>
    <col min="1436" max="1438" width="8.625" style="31"/>
    <col min="1439" max="1439" width="12.75" style="31"/>
    <col min="1440" max="1442" width="8.625" style="31"/>
    <col min="1443" max="1443" width="12.75" style="31"/>
    <col min="1444" max="1446" width="8.625" style="31"/>
    <col min="1447" max="1447" width="12.75" style="31"/>
    <col min="1448" max="1450" width="8.625" style="31"/>
    <col min="1451" max="1451" width="12.75" style="31"/>
    <col min="1452" max="1454" width="8.625" style="31"/>
    <col min="1455" max="1455" width="12.75" style="31"/>
    <col min="1456" max="1458" width="8.625" style="31"/>
    <col min="1459" max="1459" width="12.75" style="31"/>
    <col min="1460" max="1462" width="8.625" style="31"/>
    <col min="1463" max="1463" width="12.75" style="31"/>
    <col min="1464" max="1466" width="8.625" style="31"/>
    <col min="1467" max="1467" width="12.75" style="31"/>
    <col min="1468" max="1470" width="8.625" style="31"/>
    <col min="1471" max="1471" width="12.75" style="31"/>
    <col min="1472" max="1474" width="8.625" style="31"/>
    <col min="1475" max="1475" width="12.75" style="31"/>
    <col min="1476" max="1478" width="8.625" style="31"/>
    <col min="1479" max="1479" width="12.75" style="31"/>
    <col min="1480" max="1482" width="8.625" style="31"/>
    <col min="1483" max="1483" width="12.75" style="31"/>
    <col min="1484" max="1486" width="8.625" style="31"/>
    <col min="1487" max="1487" width="12.75" style="31"/>
    <col min="1488" max="1490" width="8.625" style="31"/>
    <col min="1491" max="1491" width="12.75" style="31"/>
    <col min="1492" max="1494" width="8.625" style="31"/>
    <col min="1495" max="1495" width="12.75" style="31"/>
    <col min="1496" max="1498" width="8.625" style="31"/>
    <col min="1499" max="1499" width="12.75" style="31"/>
    <col min="1500" max="1502" width="8.625" style="31"/>
    <col min="1503" max="1503" width="12.75" style="31"/>
    <col min="1504" max="1506" width="8.625" style="31"/>
    <col min="1507" max="1507" width="12.75" style="31"/>
    <col min="1508" max="1510" width="8.625" style="31"/>
    <col min="1511" max="1511" width="12.75" style="31"/>
    <col min="1512" max="1514" width="8.625" style="31"/>
    <col min="1515" max="1515" width="12.75" style="31"/>
    <col min="1516" max="1518" width="8.625" style="31"/>
    <col min="1519" max="1519" width="12.75" style="31"/>
    <col min="1520" max="1522" width="8.625" style="31"/>
    <col min="1523" max="1523" width="12.75" style="31"/>
    <col min="1524" max="1526" width="8.625" style="31"/>
    <col min="1527" max="1527" width="12.75" style="31"/>
    <col min="1528" max="1530" width="8.625" style="31"/>
    <col min="1531" max="1531" width="12.75" style="31"/>
    <col min="1532" max="1534" width="8.625" style="31"/>
    <col min="1535" max="1535" width="12.75" style="31"/>
    <col min="1536" max="1538" width="8.625" style="31"/>
    <col min="1539" max="1539" width="12.75" style="31"/>
    <col min="1540" max="1542" width="8.625" style="31"/>
    <col min="1543" max="1543" width="12.75" style="31"/>
    <col min="1544" max="1546" width="8.625" style="31"/>
    <col min="1547" max="1547" width="12.75" style="31"/>
    <col min="1548" max="1550" width="8.625" style="31"/>
    <col min="1551" max="1551" width="12.75" style="31"/>
    <col min="1552" max="1554" width="8.625" style="31"/>
    <col min="1555" max="1555" width="12.75" style="31"/>
    <col min="1556" max="1558" width="8.625" style="31"/>
    <col min="1559" max="1559" width="12.75" style="31"/>
    <col min="1560" max="1562" width="8.625" style="31"/>
    <col min="1563" max="1563" width="12.75" style="31"/>
    <col min="1564" max="1566" width="8.625" style="31"/>
    <col min="1567" max="1567" width="12.75" style="31"/>
    <col min="1568" max="1570" width="8.625" style="31"/>
    <col min="1571" max="1571" width="12.75" style="31"/>
    <col min="1572" max="1574" width="8.625" style="31"/>
    <col min="1575" max="1575" width="12.75" style="31"/>
    <col min="1576" max="1578" width="8.625" style="31"/>
    <col min="1579" max="1579" width="12.75" style="31"/>
    <col min="1580" max="1582" width="8.625" style="31"/>
    <col min="1583" max="1583" width="12.75" style="31"/>
    <col min="1584" max="1586" width="8.625" style="31"/>
    <col min="1587" max="1587" width="12.75" style="31"/>
    <col min="1588" max="1590" width="8.625" style="31"/>
    <col min="1591" max="1591" width="12.75" style="31"/>
    <col min="1592" max="1594" width="8.625" style="31"/>
    <col min="1595" max="1595" width="12.75" style="31"/>
    <col min="1596" max="1598" width="8.625" style="31"/>
    <col min="1599" max="1599" width="12.75" style="31"/>
    <col min="1600" max="1602" width="8.625" style="31"/>
    <col min="1603" max="1603" width="12.75" style="31"/>
    <col min="1604" max="1606" width="8.625" style="31"/>
    <col min="1607" max="1607" width="12.75" style="31"/>
    <col min="1608" max="1610" width="8.625" style="31"/>
    <col min="1611" max="1611" width="12.75" style="31"/>
    <col min="1612" max="1614" width="8.625" style="31"/>
    <col min="1615" max="1615" width="12.75" style="31"/>
    <col min="1616" max="1618" width="8.625" style="31"/>
    <col min="1619" max="1619" width="12.75" style="31"/>
    <col min="1620" max="1622" width="8.625" style="31"/>
    <col min="1623" max="1623" width="12.75" style="31"/>
    <col min="1624" max="1626" width="8.625" style="31"/>
    <col min="1627" max="1627" width="12.75" style="31"/>
    <col min="1628" max="1630" width="8.625" style="31"/>
    <col min="1631" max="1631" width="12.75" style="31"/>
    <col min="1632" max="1634" width="8.625" style="31"/>
    <col min="1635" max="1635" width="12.75" style="31"/>
    <col min="1636" max="1638" width="8.625" style="31"/>
    <col min="1639" max="1639" width="12.75" style="31"/>
    <col min="1640" max="1642" width="8.625" style="31"/>
    <col min="1643" max="1643" width="12.75" style="31"/>
    <col min="1644" max="1646" width="8.625" style="31"/>
    <col min="1647" max="1647" width="12.75" style="31"/>
    <col min="1648" max="1650" width="8.625" style="31"/>
    <col min="1651" max="1651" width="12.75" style="31"/>
    <col min="1652" max="1654" width="8.625" style="31"/>
    <col min="1655" max="1655" width="12.75" style="31"/>
    <col min="1656" max="1658" width="8.625" style="31"/>
    <col min="1659" max="1659" width="12.75" style="31"/>
    <col min="1660" max="1662" width="8.625" style="31"/>
    <col min="1663" max="1663" width="12.75" style="31"/>
    <col min="1664" max="1666" width="8.625" style="31"/>
    <col min="1667" max="1667" width="12.75" style="31"/>
    <col min="1668" max="1670" width="8.625" style="31"/>
    <col min="1671" max="1671" width="12.75" style="31"/>
    <col min="1672" max="1674" width="8.625" style="31"/>
    <col min="1675" max="1675" width="12.75" style="31"/>
    <col min="1676" max="1678" width="8.625" style="31"/>
    <col min="1679" max="1679" width="12.75" style="31"/>
    <col min="1680" max="1682" width="8.625" style="31"/>
    <col min="1683" max="1683" width="12.75" style="31"/>
    <col min="1684" max="1686" width="8.625" style="31"/>
    <col min="1687" max="1687" width="12.75" style="31"/>
    <col min="1688" max="1690" width="8.625" style="31"/>
    <col min="1691" max="1691" width="12.75" style="31"/>
    <col min="1692" max="1694" width="8.625" style="31"/>
    <col min="1695" max="1695" width="12.75" style="31"/>
    <col min="1696" max="1698" width="8.625" style="31"/>
    <col min="1699" max="1699" width="12.75" style="31"/>
    <col min="1700" max="1702" width="8.625" style="31"/>
    <col min="1703" max="1703" width="12.75" style="31"/>
    <col min="1704" max="1706" width="8.625" style="31"/>
    <col min="1707" max="1707" width="12.75" style="31"/>
    <col min="1708" max="1710" width="8.625" style="31"/>
    <col min="1711" max="1711" width="12.75" style="31"/>
    <col min="1712" max="1714" width="8.625" style="31"/>
    <col min="1715" max="1715" width="12.75" style="31"/>
    <col min="1716" max="1718" width="8.625" style="31"/>
    <col min="1719" max="1719" width="12.75" style="31"/>
    <col min="1720" max="1722" width="8.625" style="31"/>
    <col min="1723" max="1723" width="12.75" style="31"/>
    <col min="1724" max="1726" width="8.625" style="31"/>
    <col min="1727" max="1727" width="12.75" style="31"/>
    <col min="1728" max="1730" width="8.625" style="31"/>
    <col min="1731" max="1731" width="12.75" style="31"/>
    <col min="1732" max="1734" width="8.625" style="31"/>
    <col min="1735" max="1735" width="12.75" style="31"/>
    <col min="1736" max="1738" width="8.625" style="31"/>
    <col min="1739" max="1739" width="12.75" style="31"/>
    <col min="1740" max="1742" width="8.625" style="31"/>
    <col min="1743" max="1743" width="12.75" style="31"/>
    <col min="1744" max="1746" width="8.625" style="31"/>
    <col min="1747" max="1747" width="12.75" style="31"/>
    <col min="1748" max="1750" width="8.625" style="31"/>
    <col min="1751" max="1751" width="12.75" style="31"/>
    <col min="1752" max="1754" width="8.625" style="31"/>
    <col min="1755" max="1755" width="12.75" style="31"/>
    <col min="1756" max="1758" width="8.625" style="31"/>
    <col min="1759" max="1759" width="12.75" style="31"/>
    <col min="1760" max="1762" width="8.625" style="31"/>
    <col min="1763" max="1763" width="12.75" style="31"/>
    <col min="1764" max="1766" width="8.625" style="31"/>
    <col min="1767" max="1767" width="12.75" style="31"/>
    <col min="1768" max="1770" width="8.625" style="31"/>
    <col min="1771" max="1771" width="12.75" style="31"/>
    <col min="1772" max="1774" width="8.625" style="31"/>
    <col min="1775" max="1775" width="12.75" style="31"/>
    <col min="1776" max="1778" width="8.625" style="31"/>
    <col min="1779" max="1779" width="12.75" style="31"/>
    <col min="1780" max="1782" width="8.625" style="31"/>
    <col min="1783" max="1783" width="12.75" style="31"/>
    <col min="1784" max="1786" width="8.625" style="31"/>
    <col min="1787" max="1787" width="12.75" style="31"/>
    <col min="1788" max="1790" width="8.625" style="31"/>
    <col min="1791" max="1791" width="12.75" style="31"/>
    <col min="1792" max="1794" width="8.625" style="31"/>
    <col min="1795" max="1795" width="12.75" style="31"/>
    <col min="1796" max="1798" width="8.625" style="31"/>
    <col min="1799" max="1799" width="12.75" style="31"/>
    <col min="1800" max="1802" width="8.625" style="31"/>
    <col min="1803" max="1803" width="12.75" style="31"/>
    <col min="1804" max="1806" width="8.625" style="31"/>
    <col min="1807" max="1807" width="12.75" style="31"/>
    <col min="1808" max="1810" width="8.625" style="31"/>
    <col min="1811" max="1811" width="12.75" style="31"/>
    <col min="1812" max="1814" width="8.625" style="31"/>
    <col min="1815" max="1815" width="12.75" style="31"/>
    <col min="1816" max="1818" width="8.625" style="31"/>
    <col min="1819" max="1819" width="12.75" style="31"/>
    <col min="1820" max="1822" width="8.625" style="31"/>
    <col min="1823" max="1823" width="12.75" style="31"/>
    <col min="1824" max="1826" width="8.625" style="31"/>
    <col min="1827" max="1827" width="12.75" style="31"/>
    <col min="1828" max="1830" width="8.625" style="31"/>
    <col min="1831" max="1831" width="12.75" style="31"/>
    <col min="1832" max="1834" width="8.625" style="31"/>
    <col min="1835" max="1835" width="12.75" style="31"/>
    <col min="1836" max="1838" width="8.625" style="31"/>
    <col min="1839" max="1839" width="12.75" style="31"/>
    <col min="1840" max="1842" width="8.625" style="31"/>
    <col min="1843" max="1843" width="12.75" style="31"/>
    <col min="1844" max="1846" width="8.625" style="31"/>
    <col min="1847" max="1847" width="12.75" style="31"/>
    <col min="1848" max="1850" width="8.625" style="31"/>
    <col min="1851" max="1851" width="12.75" style="31"/>
    <col min="1852" max="1854" width="8.625" style="31"/>
    <col min="1855" max="1855" width="12.75" style="31"/>
    <col min="1856" max="1858" width="8.625" style="31"/>
    <col min="1859" max="1859" width="12.75" style="31"/>
    <col min="1860" max="1862" width="8.625" style="31"/>
    <col min="1863" max="1863" width="12.75" style="31"/>
    <col min="1864" max="1866" width="8.625" style="31"/>
    <col min="1867" max="1867" width="12.75" style="31"/>
    <col min="1868" max="1870" width="8.625" style="31"/>
    <col min="1871" max="1871" width="12.75" style="31"/>
    <col min="1872" max="1874" width="8.625" style="31"/>
    <col min="1875" max="1875" width="12.75" style="31"/>
    <col min="1876" max="1878" width="8.625" style="31"/>
    <col min="1879" max="1879" width="12.75" style="31"/>
    <col min="1880" max="1882" width="8.625" style="31"/>
    <col min="1883" max="1883" width="12.75" style="31"/>
    <col min="1884" max="1886" width="8.625" style="31"/>
    <col min="1887" max="1887" width="12.75" style="31"/>
    <col min="1888" max="1890" width="8.625" style="31"/>
    <col min="1891" max="1891" width="12.75" style="31"/>
    <col min="1892" max="1894" width="8.625" style="31"/>
    <col min="1895" max="1895" width="12.75" style="31"/>
    <col min="1896" max="1898" width="8.625" style="31"/>
    <col min="1899" max="1899" width="12.75" style="31"/>
    <col min="1900" max="1902" width="8.625" style="31"/>
    <col min="1903" max="1903" width="12.75" style="31"/>
    <col min="1904" max="1906" width="8.625" style="31"/>
    <col min="1907" max="1907" width="12.75" style="31"/>
    <col min="1908" max="1910" width="8.625" style="31"/>
    <col min="1911" max="1911" width="12.75" style="31"/>
    <col min="1912" max="1914" width="8.625" style="31"/>
    <col min="1915" max="1915" width="12.75" style="31"/>
    <col min="1916" max="1918" width="8.625" style="31"/>
    <col min="1919" max="1919" width="12.75" style="31"/>
    <col min="1920" max="1922" width="8.625" style="31"/>
    <col min="1923" max="1923" width="12.75" style="31"/>
    <col min="1924" max="1926" width="8.625" style="31"/>
    <col min="1927" max="1927" width="12.75" style="31"/>
    <col min="1928" max="1930" width="8.625" style="31"/>
    <col min="1931" max="1931" width="12.75" style="31"/>
    <col min="1932" max="1934" width="8.625" style="31"/>
    <col min="1935" max="1935" width="12.75" style="31"/>
    <col min="1936" max="1938" width="8.625" style="31"/>
    <col min="1939" max="1939" width="12.75" style="31"/>
    <col min="1940" max="1942" width="8.625" style="31"/>
    <col min="1943" max="1943" width="12.75" style="31"/>
    <col min="1944" max="1946" width="8.625" style="31"/>
    <col min="1947" max="1947" width="12.75" style="31"/>
    <col min="1948" max="1950" width="8.625" style="31"/>
    <col min="1951" max="1951" width="12.75" style="31"/>
    <col min="1952" max="1954" width="8.625" style="31"/>
    <col min="1955" max="1955" width="12.75" style="31"/>
    <col min="1956" max="1958" width="8.625" style="31"/>
    <col min="1959" max="1959" width="12.75" style="31"/>
    <col min="1960" max="1962" width="8.625" style="31"/>
    <col min="1963" max="1963" width="12.75" style="31"/>
    <col min="1964" max="1966" width="8.625" style="31"/>
    <col min="1967" max="1967" width="12.75" style="31"/>
    <col min="1968" max="1970" width="8.625" style="31"/>
    <col min="1971" max="1971" width="12.75" style="31"/>
    <col min="1972" max="1974" width="8.625" style="31"/>
    <col min="1975" max="1975" width="12.75" style="31"/>
    <col min="1976" max="1978" width="8.625" style="31"/>
    <col min="1979" max="1979" width="12.75" style="31"/>
    <col min="1980" max="1982" width="8.625" style="31"/>
    <col min="1983" max="1983" width="12.75" style="31"/>
    <col min="1984" max="1986" width="8.625" style="31"/>
    <col min="1987" max="1987" width="12.75" style="31"/>
    <col min="1988" max="1990" width="8.625" style="31"/>
    <col min="1991" max="1991" width="12.75" style="31"/>
    <col min="1992" max="1994" width="8.625" style="31"/>
    <col min="1995" max="1995" width="12.75" style="31"/>
    <col min="1996" max="1998" width="8.625" style="31"/>
    <col min="1999" max="1999" width="12.75" style="31"/>
    <col min="2000" max="2002" width="8.625" style="31"/>
    <col min="2003" max="2003" width="12.75" style="31"/>
    <col min="2004" max="2006" width="8.625" style="31"/>
    <col min="2007" max="2007" width="12.75" style="31"/>
    <col min="2008" max="2010" width="8.625" style="31"/>
    <col min="2011" max="2011" width="12.75" style="31"/>
    <col min="2012" max="2014" width="8.625" style="31"/>
    <col min="2015" max="2015" width="12.75" style="31"/>
    <col min="2016" max="2018" width="8.625" style="31"/>
    <col min="2019" max="2019" width="12.75" style="31"/>
    <col min="2020" max="2022" width="8.625" style="31"/>
    <col min="2023" max="2023" width="12.75" style="31"/>
    <col min="2024" max="2026" width="8.625" style="31"/>
    <col min="2027" max="2027" width="12.75" style="31"/>
    <col min="2028" max="2030" width="8.625" style="31"/>
    <col min="2031" max="2031" width="12.75" style="31"/>
    <col min="2032" max="2034" width="8.625" style="31"/>
    <col min="2035" max="2035" width="12.75" style="31"/>
    <col min="2036" max="2038" width="8.625" style="31"/>
    <col min="2039" max="2039" width="12.75" style="31"/>
    <col min="2040" max="2042" width="8.625" style="31"/>
    <col min="2043" max="2043" width="12.75" style="31"/>
    <col min="2044" max="2046" width="8.625" style="31"/>
    <col min="2047" max="2047" width="12.75" style="31"/>
    <col min="2048" max="2050" width="8.625" style="31"/>
    <col min="2051" max="2051" width="12.75" style="31"/>
    <col min="2052" max="2054" width="8.625" style="31"/>
    <col min="2055" max="2055" width="12.75" style="31"/>
    <col min="2056" max="2058" width="8.625" style="31"/>
    <col min="2059" max="2059" width="12.75" style="31"/>
    <col min="2060" max="2062" width="8.625" style="31"/>
    <col min="2063" max="2063" width="12.75" style="31"/>
    <col min="2064" max="2066" width="8.625" style="31"/>
    <col min="2067" max="2067" width="12.75" style="31"/>
    <col min="2068" max="2070" width="8.625" style="31"/>
    <col min="2071" max="2071" width="12.75" style="31"/>
    <col min="2072" max="2074" width="8.625" style="31"/>
    <col min="2075" max="2075" width="12.75" style="31"/>
    <col min="2076" max="2078" width="8.625" style="31"/>
    <col min="2079" max="2079" width="12.75" style="31"/>
    <col min="2080" max="2082" width="8.625" style="31"/>
    <col min="2083" max="2083" width="12.75" style="31"/>
    <col min="2084" max="2086" width="8.625" style="31"/>
    <col min="2087" max="2087" width="12.75" style="31"/>
    <col min="2088" max="2090" width="8.625" style="31"/>
    <col min="2091" max="2091" width="12.75" style="31"/>
    <col min="2092" max="2094" width="8.625" style="31"/>
    <col min="2095" max="2095" width="12.75" style="31"/>
    <col min="2096" max="2098" width="8.625" style="31"/>
    <col min="2099" max="2099" width="12.75" style="31"/>
    <col min="2100" max="2102" width="8.625" style="31"/>
    <col min="2103" max="2103" width="12.75" style="31"/>
    <col min="2104" max="2106" width="8.625" style="31"/>
    <col min="2107" max="2107" width="12.75" style="31"/>
    <col min="2108" max="2110" width="8.625" style="31"/>
    <col min="2111" max="2111" width="12.75" style="31"/>
    <col min="2112" max="2114" width="8.625" style="31"/>
    <col min="2115" max="2115" width="12.75" style="31"/>
    <col min="2116" max="2118" width="8.625" style="31"/>
    <col min="2119" max="2119" width="12.75" style="31"/>
    <col min="2120" max="2122" width="8.625" style="31"/>
    <col min="2123" max="2123" width="12.75" style="31"/>
    <col min="2124" max="2126" width="8.625" style="31"/>
    <col min="2127" max="2127" width="12.75" style="31"/>
    <col min="2128" max="2130" width="8.625" style="31"/>
    <col min="2131" max="2131" width="12.75" style="31"/>
    <col min="2132" max="2134" width="8.625" style="31"/>
    <col min="2135" max="2135" width="12.75" style="31"/>
    <col min="2136" max="2138" width="8.625" style="31"/>
    <col min="2139" max="2139" width="12.75" style="31"/>
    <col min="2140" max="2142" width="8.625" style="31"/>
    <col min="2143" max="2143" width="12.75" style="31"/>
    <col min="2144" max="2146" width="8.625" style="31"/>
    <col min="2147" max="2147" width="12.75" style="31"/>
    <col min="2148" max="2150" width="8.625" style="31"/>
    <col min="2151" max="2151" width="12.75" style="31"/>
    <col min="2152" max="2154" width="8.625" style="31"/>
    <col min="2155" max="2155" width="12.75" style="31"/>
    <col min="2156" max="2158" width="8.625" style="31"/>
    <col min="2159" max="2159" width="12.75" style="31"/>
    <col min="2160" max="2162" width="8.625" style="31"/>
    <col min="2163" max="2163" width="12.75" style="31"/>
    <col min="2164" max="2166" width="8.625" style="31"/>
    <col min="2167" max="2167" width="12.75" style="31"/>
    <col min="2168" max="2170" width="8.625" style="31"/>
    <col min="2171" max="2171" width="12.75" style="31"/>
    <col min="2172" max="2174" width="8.625" style="31"/>
    <col min="2175" max="2175" width="12.75" style="31"/>
    <col min="2176" max="2178" width="8.625" style="31"/>
    <col min="2179" max="2179" width="12.75" style="31"/>
    <col min="2180" max="2182" width="8.625" style="31"/>
    <col min="2183" max="2183" width="12.75" style="31"/>
    <col min="2184" max="2186" width="8.625" style="31"/>
    <col min="2187" max="2187" width="12.75" style="31"/>
    <col min="2188" max="2190" width="8.625" style="31"/>
    <col min="2191" max="2191" width="12.75" style="31"/>
    <col min="2192" max="2194" width="8.625" style="31"/>
    <col min="2195" max="2195" width="12.75" style="31"/>
    <col min="2196" max="2198" width="8.625" style="31"/>
    <col min="2199" max="2199" width="12.75" style="31"/>
    <col min="2200" max="2202" width="8.625" style="31"/>
    <col min="2203" max="2203" width="12.75" style="31"/>
    <col min="2204" max="2206" width="8.625" style="31"/>
    <col min="2207" max="2207" width="12.75" style="31"/>
    <col min="2208" max="2210" width="8.625" style="31"/>
    <col min="2211" max="2211" width="12.75" style="31"/>
    <col min="2212" max="2214" width="8.625" style="31"/>
    <col min="2215" max="2215" width="12.75" style="31"/>
    <col min="2216" max="2218" width="8.625" style="31"/>
    <col min="2219" max="2219" width="12.75" style="31"/>
    <col min="2220" max="2222" width="8.625" style="31"/>
    <col min="2223" max="2223" width="12.75" style="31"/>
    <col min="2224" max="2226" width="8.625" style="31"/>
    <col min="2227" max="2227" width="12.75" style="31"/>
    <col min="2228" max="2230" width="8.625" style="31"/>
    <col min="2231" max="2231" width="12.75" style="31"/>
    <col min="2232" max="2234" width="8.625" style="31"/>
    <col min="2235" max="2235" width="12.75" style="31"/>
    <col min="2236" max="2238" width="8.625" style="31"/>
    <col min="2239" max="2239" width="12.75" style="31"/>
    <col min="2240" max="2242" width="8.625" style="31"/>
    <col min="2243" max="2243" width="12.75" style="31"/>
    <col min="2244" max="2246" width="8.625" style="31"/>
    <col min="2247" max="2247" width="12.75" style="31"/>
    <col min="2248" max="2250" width="8.625" style="31"/>
    <col min="2251" max="2251" width="12.75" style="31"/>
    <col min="2252" max="2254" width="8.625" style="31"/>
    <col min="2255" max="2255" width="12.75" style="31"/>
    <col min="2256" max="2258" width="8.625" style="31"/>
    <col min="2259" max="2259" width="12.75" style="31"/>
    <col min="2260" max="2262" width="8.625" style="31"/>
    <col min="2263" max="2263" width="12.75" style="31"/>
    <col min="2264" max="2266" width="8.625" style="31"/>
    <col min="2267" max="2267" width="12.75" style="31"/>
    <col min="2268" max="2270" width="8.625" style="31"/>
    <col min="2271" max="2271" width="12.75" style="31"/>
    <col min="2272" max="2274" width="8.625" style="31"/>
    <col min="2275" max="2275" width="12.75" style="31"/>
    <col min="2276" max="2278" width="8.625" style="31"/>
    <col min="2279" max="2279" width="12.75" style="31"/>
    <col min="2280" max="2282" width="8.625" style="31"/>
    <col min="2283" max="2283" width="12.75" style="31"/>
    <col min="2284" max="2286" width="8.625" style="31"/>
    <col min="2287" max="2287" width="12.75" style="31"/>
    <col min="2288" max="2290" width="8.625" style="31"/>
    <col min="2291" max="2291" width="12.75" style="31"/>
    <col min="2292" max="2294" width="8.625" style="31"/>
    <col min="2295" max="2295" width="12.75" style="31"/>
    <col min="2296" max="2298" width="8.625" style="31"/>
    <col min="2299" max="2299" width="12.75" style="31"/>
    <col min="2300" max="2302" width="8.625" style="31"/>
    <col min="2303" max="2303" width="12.75" style="31"/>
    <col min="2304" max="2306" width="8.625" style="31"/>
    <col min="2307" max="2307" width="12.75" style="31"/>
    <col min="2308" max="2310" width="8.625" style="31"/>
    <col min="2311" max="2311" width="12.75" style="31"/>
    <col min="2312" max="2314" width="8.625" style="31"/>
    <col min="2315" max="2315" width="12.75" style="31"/>
    <col min="2316" max="2318" width="8.625" style="31"/>
    <col min="2319" max="2319" width="12.75" style="31"/>
    <col min="2320" max="2322" width="8.625" style="31"/>
    <col min="2323" max="2323" width="12.75" style="31"/>
    <col min="2324" max="2326" width="8.625" style="31"/>
    <col min="2327" max="2327" width="12.75" style="31"/>
    <col min="2328" max="2330" width="8.625" style="31"/>
    <col min="2331" max="2331" width="12.75" style="31"/>
    <col min="2332" max="2334" width="8.625" style="31"/>
    <col min="2335" max="2335" width="12.75" style="31"/>
    <col min="2336" max="2338" width="8.625" style="31"/>
    <col min="2339" max="2339" width="12.75" style="31"/>
    <col min="2340" max="2342" width="8.625" style="31"/>
    <col min="2343" max="2343" width="12.75" style="31"/>
    <col min="2344" max="2346" width="8.625" style="31"/>
    <col min="2347" max="2347" width="12.75" style="31"/>
    <col min="2348" max="2350" width="8.625" style="31"/>
    <col min="2351" max="2351" width="12.75" style="31"/>
    <col min="2352" max="2354" width="8.625" style="31"/>
    <col min="2355" max="2355" width="12.75" style="31"/>
    <col min="2356" max="2358" width="8.625" style="31"/>
    <col min="2359" max="2359" width="12.75" style="31"/>
    <col min="2360" max="2362" width="8.625" style="31"/>
    <col min="2363" max="2363" width="12.75" style="31"/>
    <col min="2364" max="2366" width="8.625" style="31"/>
    <col min="2367" max="2367" width="12.75" style="31"/>
    <col min="2368" max="2370" width="8.625" style="31"/>
    <col min="2371" max="2371" width="12.75" style="31"/>
    <col min="2372" max="2374" width="8.625" style="31"/>
    <col min="2375" max="2375" width="12.75" style="31"/>
    <col min="2376" max="2378" width="8.625" style="31"/>
    <col min="2379" max="2379" width="12.75" style="31"/>
    <col min="2380" max="2382" width="8.625" style="31"/>
    <col min="2383" max="2383" width="12.75" style="31"/>
    <col min="2384" max="2386" width="8.625" style="31"/>
    <col min="2387" max="2387" width="12.75" style="31"/>
    <col min="2388" max="2390" width="8.625" style="31"/>
    <col min="2391" max="2391" width="12.75" style="31"/>
    <col min="2392" max="2394" width="8.625" style="31"/>
    <col min="2395" max="2395" width="12.75" style="31"/>
    <col min="2396" max="2398" width="8.625" style="31"/>
    <col min="2399" max="2399" width="12.75" style="31"/>
    <col min="2400" max="2402" width="8.625" style="31"/>
    <col min="2403" max="2403" width="12.75" style="31"/>
    <col min="2404" max="2406" width="8.625" style="31"/>
    <col min="2407" max="2407" width="12.75" style="31"/>
    <col min="2408" max="2410" width="8.625" style="31"/>
    <col min="2411" max="2411" width="12.75" style="31"/>
    <col min="2412" max="2414" width="8.625" style="31"/>
    <col min="2415" max="2415" width="12.75" style="31"/>
    <col min="2416" max="2418" width="8.625" style="31"/>
    <col min="2419" max="2419" width="12.75" style="31"/>
    <col min="2420" max="2422" width="8.625" style="31"/>
    <col min="2423" max="2423" width="12.75" style="31"/>
    <col min="2424" max="2426" width="8.625" style="31"/>
    <col min="2427" max="2427" width="12.75" style="31"/>
    <col min="2428" max="2430" width="8.625" style="31"/>
    <col min="2431" max="2431" width="12.75" style="31"/>
    <col min="2432" max="2434" width="8.625" style="31"/>
    <col min="2435" max="2435" width="12.75" style="31"/>
    <col min="2436" max="2438" width="8.625" style="31"/>
    <col min="2439" max="2439" width="12.75" style="31"/>
    <col min="2440" max="2442" width="8.625" style="31"/>
    <col min="2443" max="2443" width="12.75" style="31"/>
    <col min="2444" max="2446" width="8.625" style="31"/>
    <col min="2447" max="2447" width="12.75" style="31"/>
    <col min="2448" max="2450" width="8.625" style="31"/>
    <col min="2451" max="2451" width="12.75" style="31"/>
    <col min="2452" max="2454" width="8.625" style="31"/>
    <col min="2455" max="2455" width="12.75" style="31"/>
    <col min="2456" max="2458" width="8.625" style="31"/>
    <col min="2459" max="2459" width="12.75" style="31"/>
    <col min="2460" max="2462" width="8.625" style="31"/>
    <col min="2463" max="2463" width="12.75" style="31"/>
    <col min="2464" max="2466" width="8.625" style="31"/>
    <col min="2467" max="2467" width="12.75" style="31"/>
    <col min="2468" max="2470" width="8.625" style="31"/>
    <col min="2471" max="2471" width="12.75" style="31"/>
    <col min="2472" max="2474" width="8.625" style="31"/>
    <col min="2475" max="2475" width="12.75" style="31"/>
    <col min="2476" max="2478" width="8.625" style="31"/>
    <col min="2479" max="2479" width="12.75" style="31"/>
    <col min="2480" max="2482" width="8.625" style="31"/>
    <col min="2483" max="2483" width="12.75" style="31"/>
    <col min="2484" max="2486" width="8.625" style="31"/>
    <col min="2487" max="2487" width="12.75" style="31"/>
    <col min="2488" max="2490" width="8.625" style="31"/>
    <col min="2491" max="2491" width="12.75" style="31"/>
    <col min="2492" max="2494" width="8.625" style="31"/>
    <col min="2495" max="2495" width="12.75" style="31"/>
    <col min="2496" max="2498" width="8.625" style="31"/>
    <col min="2499" max="2499" width="12.75" style="31"/>
    <col min="2500" max="2502" width="8.625" style="31"/>
    <col min="2503" max="2503" width="12.75" style="31"/>
    <col min="2504" max="2506" width="8.625" style="31"/>
    <col min="2507" max="2507" width="12.75" style="31"/>
    <col min="2508" max="2510" width="8.625" style="31"/>
    <col min="2511" max="2511" width="12.75" style="31"/>
    <col min="2512" max="2514" width="8.625" style="31"/>
    <col min="2515" max="2515" width="12.75" style="31"/>
    <col min="2516" max="2518" width="8.625" style="31"/>
    <col min="2519" max="2519" width="12.75" style="31"/>
    <col min="2520" max="2522" width="8.625" style="31"/>
    <col min="2523" max="2523" width="12.75" style="31"/>
    <col min="2524" max="2526" width="8.625" style="31"/>
    <col min="2527" max="2527" width="12.75" style="31"/>
    <col min="2528" max="2530" width="8.625" style="31"/>
    <col min="2531" max="2531" width="12.75" style="31"/>
    <col min="2532" max="2534" width="8.625" style="31"/>
    <col min="2535" max="2535" width="12.75" style="31"/>
    <col min="2536" max="2538" width="8.625" style="31"/>
    <col min="2539" max="2539" width="12.75" style="31"/>
    <col min="2540" max="2542" width="8.625" style="31"/>
    <col min="2543" max="2543" width="12.75" style="31"/>
    <col min="2544" max="2546" width="8.625" style="31"/>
    <col min="2547" max="2547" width="12.75" style="31"/>
    <col min="2548" max="2550" width="8.625" style="31"/>
    <col min="2551" max="2551" width="12.75" style="31"/>
    <col min="2552" max="2554" width="8.625" style="31"/>
    <col min="2555" max="2555" width="12.75" style="31"/>
    <col min="2556" max="2558" width="8.625" style="31"/>
    <col min="2559" max="2559" width="12.75" style="31"/>
    <col min="2560" max="2562" width="8.625" style="31"/>
    <col min="2563" max="2563" width="12.75" style="31"/>
    <col min="2564" max="2566" width="8.625" style="31"/>
    <col min="2567" max="2567" width="12.75" style="31"/>
    <col min="2568" max="2570" width="8.625" style="31"/>
    <col min="2571" max="2571" width="12.75" style="31"/>
    <col min="2572" max="2574" width="8.625" style="31"/>
    <col min="2575" max="2575" width="12.75" style="31"/>
    <col min="2576" max="2578" width="8.625" style="31"/>
    <col min="2579" max="2579" width="12.75" style="31"/>
    <col min="2580" max="2582" width="8.625" style="31"/>
    <col min="2583" max="2583" width="12.75" style="31"/>
    <col min="2584" max="2586" width="8.625" style="31"/>
    <col min="2587" max="2587" width="12.75" style="31"/>
    <col min="2588" max="2590" width="8.625" style="31"/>
    <col min="2591" max="2591" width="12.75" style="31"/>
    <col min="2592" max="2594" width="8.625" style="31"/>
    <col min="2595" max="2595" width="12.75" style="31"/>
    <col min="2596" max="2598" width="8.625" style="31"/>
    <col min="2599" max="2599" width="12.75" style="31"/>
    <col min="2600" max="2602" width="8.625" style="31"/>
    <col min="2603" max="2603" width="12.75" style="31"/>
    <col min="2604" max="2606" width="8.625" style="31"/>
    <col min="2607" max="2607" width="12.75" style="31"/>
    <col min="2608" max="2610" width="8.625" style="31"/>
    <col min="2611" max="2611" width="12.75" style="31"/>
    <col min="2612" max="2614" width="8.625" style="31"/>
    <col min="2615" max="2615" width="12.75" style="31"/>
    <col min="2616" max="2618" width="8.625" style="31"/>
    <col min="2619" max="2619" width="12.75" style="31"/>
    <col min="2620" max="2622" width="8.625" style="31"/>
    <col min="2623" max="2623" width="12.75" style="31"/>
    <col min="2624" max="2626" width="8.625" style="31"/>
    <col min="2627" max="2627" width="12.75" style="31"/>
    <col min="2628" max="2630" width="8.625" style="31"/>
    <col min="2631" max="2631" width="12.75" style="31"/>
    <col min="2632" max="2634" width="8.625" style="31"/>
    <col min="2635" max="2635" width="12.75" style="31"/>
    <col min="2636" max="2638" width="8.625" style="31"/>
    <col min="2639" max="2639" width="12.75" style="31"/>
    <col min="2640" max="2642" width="8.625" style="31"/>
    <col min="2643" max="2643" width="12.75" style="31"/>
    <col min="2644" max="2646" width="8.625" style="31"/>
    <col min="2647" max="2647" width="12.75" style="31"/>
    <col min="2648" max="2650" width="8.625" style="31"/>
    <col min="2651" max="2651" width="12.75" style="31"/>
    <col min="2652" max="2654" width="8.625" style="31"/>
    <col min="2655" max="2655" width="12.75" style="31"/>
    <col min="2656" max="2658" width="8.625" style="31"/>
    <col min="2659" max="2659" width="12.75" style="31"/>
    <col min="2660" max="2662" width="8.625" style="31"/>
    <col min="2663" max="2663" width="12.75" style="31"/>
    <col min="2664" max="2666" width="8.625" style="31"/>
    <col min="2667" max="2667" width="12.75" style="31"/>
    <col min="2668" max="2670" width="8.625" style="31"/>
    <col min="2671" max="2671" width="12.75" style="31"/>
    <col min="2672" max="2674" width="8.625" style="31"/>
    <col min="2675" max="2675" width="12.75" style="31"/>
    <col min="2676" max="2678" width="8.625" style="31"/>
    <col min="2679" max="2679" width="12.75" style="31"/>
    <col min="2680" max="2682" width="8.625" style="31"/>
    <col min="2683" max="2683" width="12.75" style="31"/>
    <col min="2684" max="2686" width="8.625" style="31"/>
    <col min="2687" max="2687" width="12.75" style="31"/>
    <col min="2688" max="2690" width="8.625" style="31"/>
    <col min="2691" max="2691" width="12.75" style="31"/>
    <col min="2692" max="2694" width="8.625" style="31"/>
    <col min="2695" max="2695" width="12.75" style="31"/>
    <col min="2696" max="2698" width="8.625" style="31"/>
    <col min="2699" max="2699" width="12.75" style="31"/>
    <col min="2700" max="2702" width="8.625" style="31"/>
    <col min="2703" max="2703" width="12.75" style="31"/>
    <col min="2704" max="2706" width="8.625" style="31"/>
    <col min="2707" max="2707" width="12.75" style="31"/>
    <col min="2708" max="2710" width="8.625" style="31"/>
    <col min="2711" max="2711" width="12.75" style="31"/>
    <col min="2712" max="2714" width="8.625" style="31"/>
    <col min="2715" max="2715" width="12.75" style="31"/>
    <col min="2716" max="2718" width="8.625" style="31"/>
    <col min="2719" max="2719" width="12.75" style="31"/>
    <col min="2720" max="2722" width="8.625" style="31"/>
    <col min="2723" max="2723" width="12.75" style="31"/>
    <col min="2724" max="2726" width="8.625" style="31"/>
    <col min="2727" max="2727" width="12.75" style="31"/>
    <col min="2728" max="2730" width="8.625" style="31"/>
    <col min="2731" max="2731" width="12.75" style="31"/>
    <col min="2732" max="2734" width="8.625" style="31"/>
    <col min="2735" max="2735" width="12.75" style="31"/>
    <col min="2736" max="2738" width="8.625" style="31"/>
    <col min="2739" max="2739" width="12.75" style="31"/>
    <col min="2740" max="2742" width="8.625" style="31"/>
    <col min="2743" max="2743" width="12.75" style="31"/>
    <col min="2744" max="2746" width="8.625" style="31"/>
    <col min="2747" max="2747" width="12.75" style="31"/>
    <col min="2748" max="2750" width="8.625" style="31"/>
    <col min="2751" max="2751" width="12.75" style="31"/>
    <col min="2752" max="2754" width="8.625" style="31"/>
    <col min="2755" max="2755" width="12.75" style="31"/>
    <col min="2756" max="2758" width="8.625" style="31"/>
    <col min="2759" max="2759" width="12.75" style="31"/>
    <col min="2760" max="2762" width="8.625" style="31"/>
    <col min="2763" max="2763" width="12.75" style="31"/>
    <col min="2764" max="2766" width="8.625" style="31"/>
    <col min="2767" max="2767" width="12.75" style="31"/>
    <col min="2768" max="2770" width="8.625" style="31"/>
    <col min="2771" max="2771" width="12.75" style="31"/>
    <col min="2772" max="2774" width="8.625" style="31"/>
    <col min="2775" max="2775" width="12.75" style="31"/>
    <col min="2776" max="2778" width="8.625" style="31"/>
    <col min="2779" max="2779" width="12.75" style="31"/>
    <col min="2780" max="2782" width="8.625" style="31"/>
    <col min="2783" max="2783" width="12.75" style="31"/>
    <col min="2784" max="2786" width="8.625" style="31"/>
    <col min="2787" max="2787" width="12.75" style="31"/>
    <col min="2788" max="2790" width="8.625" style="31"/>
    <col min="2791" max="2791" width="12.75" style="31"/>
    <col min="2792" max="2794" width="8.625" style="31"/>
    <col min="2795" max="2795" width="12.75" style="31"/>
    <col min="2796" max="2798" width="8.625" style="31"/>
    <col min="2799" max="2799" width="12.75" style="31"/>
    <col min="2800" max="2802" width="8.625" style="31"/>
    <col min="2803" max="2803" width="12.75" style="31"/>
    <col min="2804" max="2806" width="8.625" style="31"/>
    <col min="2807" max="2807" width="12.75" style="31"/>
    <col min="2808" max="2810" width="8.625" style="31"/>
    <col min="2811" max="2811" width="12.75" style="31"/>
    <col min="2812" max="2814" width="8.625" style="31"/>
    <col min="2815" max="2815" width="12.75" style="31"/>
    <col min="2816" max="2818" width="8.625" style="31"/>
    <col min="2819" max="2819" width="12.75" style="31"/>
    <col min="2820" max="2822" width="8.625" style="31"/>
    <col min="2823" max="2823" width="12.75" style="31"/>
    <col min="2824" max="2826" width="8.625" style="31"/>
    <col min="2827" max="2827" width="12.75" style="31"/>
    <col min="2828" max="2830" width="8.625" style="31"/>
    <col min="2831" max="2831" width="12.75" style="31"/>
    <col min="2832" max="2834" width="8.625" style="31"/>
    <col min="2835" max="2835" width="12.75" style="31"/>
    <col min="2836" max="2838" width="8.625" style="31"/>
    <col min="2839" max="2839" width="12.75" style="31"/>
    <col min="2840" max="2842" width="8.625" style="31"/>
    <col min="2843" max="2843" width="12.75" style="31"/>
    <col min="2844" max="2846" width="8.625" style="31"/>
    <col min="2847" max="2847" width="12.75" style="31"/>
    <col min="2848" max="2850" width="8.625" style="31"/>
    <col min="2851" max="2851" width="12.75" style="31"/>
    <col min="2852" max="2854" width="8.625" style="31"/>
    <col min="2855" max="2855" width="12.75" style="31"/>
    <col min="2856" max="2858" width="8.625" style="31"/>
    <col min="2859" max="2859" width="12.75" style="31"/>
    <col min="2860" max="2862" width="8.625" style="31"/>
    <col min="2863" max="2863" width="12.75" style="31"/>
    <col min="2864" max="2866" width="8.625" style="31"/>
    <col min="2867" max="2867" width="12.75" style="31"/>
    <col min="2868" max="2870" width="8.625" style="31"/>
    <col min="2871" max="2871" width="12.75" style="31"/>
    <col min="2872" max="2874" width="8.625" style="31"/>
    <col min="2875" max="2875" width="12.75" style="31"/>
    <col min="2876" max="2878" width="8.625" style="31"/>
    <col min="2879" max="2879" width="12.75" style="31"/>
    <col min="2880" max="2882" width="8.625" style="31"/>
    <col min="2883" max="2883" width="12.75" style="31"/>
    <col min="2884" max="2886" width="8.625" style="31"/>
    <col min="2887" max="2887" width="12.75" style="31"/>
    <col min="2888" max="2890" width="8.625" style="31"/>
    <col min="2891" max="2891" width="12.75" style="31"/>
    <col min="2892" max="2894" width="8.625" style="31"/>
    <col min="2895" max="2895" width="12.75" style="31"/>
    <col min="2896" max="2898" width="8.625" style="31"/>
    <col min="2899" max="2899" width="12.75" style="31"/>
    <col min="2900" max="2902" width="8.625" style="31"/>
    <col min="2903" max="2903" width="12.75" style="31"/>
    <col min="2904" max="2906" width="8.625" style="31"/>
    <col min="2907" max="2907" width="12.75" style="31"/>
    <col min="2908" max="2910" width="8.625" style="31"/>
    <col min="2911" max="2911" width="12.75" style="31"/>
    <col min="2912" max="2914" width="8.625" style="31"/>
    <col min="2915" max="2915" width="12.75" style="31"/>
    <col min="2916" max="2918" width="8.625" style="31"/>
    <col min="2919" max="2919" width="12.75" style="31"/>
    <col min="2920" max="2922" width="8.625" style="31"/>
    <col min="2923" max="2923" width="12.75" style="31"/>
    <col min="2924" max="2926" width="8.625" style="31"/>
    <col min="2927" max="2927" width="12.75" style="31"/>
    <col min="2928" max="2930" width="8.625" style="31"/>
    <col min="2931" max="2931" width="12.75" style="31"/>
    <col min="2932" max="2934" width="8.625" style="31"/>
    <col min="2935" max="2935" width="12.75" style="31"/>
    <col min="2936" max="2938" width="8.625" style="31"/>
    <col min="2939" max="2939" width="12.75" style="31"/>
    <col min="2940" max="2942" width="8.625" style="31"/>
    <col min="2943" max="2943" width="12.75" style="31"/>
    <col min="2944" max="2946" width="8.625" style="31"/>
    <col min="2947" max="2947" width="12.75" style="31"/>
    <col min="2948" max="2950" width="8.625" style="31"/>
    <col min="2951" max="2951" width="12.75" style="31"/>
    <col min="2952" max="2954" width="8.625" style="31"/>
    <col min="2955" max="2955" width="12.75" style="31"/>
    <col min="2956" max="2958" width="8.625" style="31"/>
    <col min="2959" max="2959" width="12.75" style="31"/>
    <col min="2960" max="2962" width="8.625" style="31"/>
    <col min="2963" max="2963" width="12.75" style="31"/>
    <col min="2964" max="2966" width="8.625" style="31"/>
    <col min="2967" max="2967" width="12.75" style="31"/>
    <col min="2968" max="2970" width="8.625" style="31"/>
    <col min="2971" max="2971" width="12.75" style="31"/>
    <col min="2972" max="2974" width="8.625" style="31"/>
    <col min="2975" max="2975" width="12.75" style="31"/>
    <col min="2976" max="2978" width="8.625" style="31"/>
    <col min="2979" max="2979" width="12.75" style="31"/>
    <col min="2980" max="2982" width="8.625" style="31"/>
    <col min="2983" max="2983" width="12.75" style="31"/>
    <col min="2984" max="2986" width="8.625" style="31"/>
    <col min="2987" max="2987" width="12.75" style="31"/>
    <col min="2988" max="2990" width="8.625" style="31"/>
    <col min="2991" max="2991" width="12.75" style="31"/>
    <col min="2992" max="2994" width="8.625" style="31"/>
    <col min="2995" max="2995" width="12.75" style="31"/>
    <col min="2996" max="2998" width="8.625" style="31"/>
    <col min="2999" max="2999" width="12.75" style="31"/>
    <col min="3000" max="3002" width="8.625" style="31"/>
    <col min="3003" max="3003" width="12.75" style="31"/>
    <col min="3004" max="3006" width="8.625" style="31"/>
    <col min="3007" max="3007" width="12.75" style="31"/>
    <col min="3008" max="3010" width="8.625" style="31"/>
    <col min="3011" max="3011" width="12.75" style="31"/>
    <col min="3012" max="3014" width="8.625" style="31"/>
    <col min="3015" max="3015" width="12.75" style="31"/>
    <col min="3016" max="3018" width="8.625" style="31"/>
    <col min="3019" max="3019" width="12.75" style="31"/>
    <col min="3020" max="3022" width="8.625" style="31"/>
    <col min="3023" max="3023" width="12.75" style="31"/>
    <col min="3024" max="3026" width="8.625" style="31"/>
    <col min="3027" max="3027" width="12.75" style="31"/>
    <col min="3028" max="3030" width="8.625" style="31"/>
    <col min="3031" max="3031" width="12.75" style="31"/>
    <col min="3032" max="3034" width="8.625" style="31"/>
    <col min="3035" max="3035" width="12.75" style="31"/>
    <col min="3036" max="3038" width="8.625" style="31"/>
    <col min="3039" max="3039" width="12.75" style="31"/>
    <col min="3040" max="3042" width="8.625" style="31"/>
    <col min="3043" max="3043" width="12.75" style="31"/>
    <col min="3044" max="3046" width="8.625" style="31"/>
    <col min="3047" max="3047" width="12.75" style="31"/>
    <col min="3048" max="3050" width="8.625" style="31"/>
    <col min="3051" max="3051" width="12.75" style="31"/>
    <col min="3052" max="3054" width="8.625" style="31"/>
    <col min="3055" max="3055" width="12.75" style="31"/>
    <col min="3056" max="3058" width="8.625" style="31"/>
    <col min="3059" max="3059" width="12.75" style="31"/>
    <col min="3060" max="3062" width="8.625" style="31"/>
    <col min="3063" max="3063" width="12.75" style="31"/>
    <col min="3064" max="3066" width="8.625" style="31"/>
    <col min="3067" max="3067" width="12.75" style="31"/>
    <col min="3068" max="3070" width="8.625" style="31"/>
    <col min="3071" max="3071" width="12.75" style="31"/>
    <col min="3072" max="3074" width="8.625" style="31"/>
    <col min="3075" max="3075" width="12.75" style="31"/>
    <col min="3076" max="3078" width="8.625" style="31"/>
    <col min="3079" max="3079" width="12.75" style="31"/>
    <col min="3080" max="3082" width="8.625" style="31"/>
    <col min="3083" max="3083" width="12.75" style="31"/>
    <col min="3084" max="3086" width="8.625" style="31"/>
    <col min="3087" max="3087" width="12.75" style="31"/>
    <col min="3088" max="3090" width="8.625" style="31"/>
    <col min="3091" max="3091" width="12.75" style="31"/>
    <col min="3092" max="3094" width="8.625" style="31"/>
    <col min="3095" max="3095" width="12.75" style="31"/>
    <col min="3096" max="3098" width="8.625" style="31"/>
    <col min="3099" max="3099" width="12.75" style="31"/>
    <col min="3100" max="3102" width="8.625" style="31"/>
    <col min="3103" max="3103" width="12.75" style="31"/>
    <col min="3104" max="3106" width="8.625" style="31"/>
    <col min="3107" max="3107" width="12.75" style="31"/>
    <col min="3108" max="3110" width="8.625" style="31"/>
    <col min="3111" max="3111" width="12.75" style="31"/>
    <col min="3112" max="3114" width="8.625" style="31"/>
    <col min="3115" max="3115" width="12.75" style="31"/>
    <col min="3116" max="3118" width="8.625" style="31"/>
    <col min="3119" max="3119" width="12.75" style="31"/>
    <col min="3120" max="3122" width="8.625" style="31"/>
    <col min="3123" max="3123" width="12.75" style="31"/>
    <col min="3124" max="3126" width="8.625" style="31"/>
    <col min="3127" max="3127" width="12.75" style="31"/>
    <col min="3128" max="3130" width="8.625" style="31"/>
    <col min="3131" max="3131" width="12.75" style="31"/>
    <col min="3132" max="3134" width="8.625" style="31"/>
    <col min="3135" max="3135" width="12.75" style="31"/>
    <col min="3136" max="3138" width="8.625" style="31"/>
    <col min="3139" max="3139" width="12.75" style="31"/>
    <col min="3140" max="3142" width="8.625" style="31"/>
    <col min="3143" max="3143" width="12.75" style="31"/>
    <col min="3144" max="3146" width="8.625" style="31"/>
    <col min="3147" max="3147" width="12.75" style="31"/>
    <col min="3148" max="3150" width="8.625" style="31"/>
    <col min="3151" max="3151" width="12.75" style="31"/>
    <col min="3152" max="3154" width="8.625" style="31"/>
    <col min="3155" max="3155" width="12.75" style="31"/>
    <col min="3156" max="3158" width="8.625" style="31"/>
    <col min="3159" max="3159" width="12.75" style="31"/>
    <col min="3160" max="3162" width="8.625" style="31"/>
    <col min="3163" max="3163" width="12.75" style="31"/>
    <col min="3164" max="3166" width="8.625" style="31"/>
    <col min="3167" max="3167" width="12.75" style="31"/>
    <col min="3168" max="3170" width="8.625" style="31"/>
    <col min="3171" max="3171" width="12.75" style="31"/>
    <col min="3172" max="3174" width="8.625" style="31"/>
    <col min="3175" max="3175" width="12.75" style="31"/>
    <col min="3176" max="3178" width="8.625" style="31"/>
    <col min="3179" max="3179" width="12.75" style="31"/>
    <col min="3180" max="3182" width="8.625" style="31"/>
    <col min="3183" max="3183" width="12.75" style="31"/>
    <col min="3184" max="3186" width="8.625" style="31"/>
    <col min="3187" max="3187" width="12.75" style="31"/>
    <col min="3188" max="3190" width="8.625" style="31"/>
    <col min="3191" max="3191" width="12.75" style="31"/>
    <col min="3192" max="3194" width="8.625" style="31"/>
    <col min="3195" max="3195" width="12.75" style="31"/>
    <col min="3196" max="3198" width="8.625" style="31"/>
    <col min="3199" max="3199" width="12.75" style="31"/>
    <col min="3200" max="3202" width="8.625" style="31"/>
    <col min="3203" max="3203" width="12.75" style="31"/>
    <col min="3204" max="3206" width="8.625" style="31"/>
    <col min="3207" max="3207" width="12.75" style="31"/>
    <col min="3208" max="3210" width="8.625" style="31"/>
    <col min="3211" max="3211" width="12.75" style="31"/>
    <col min="3212" max="3214" width="8.625" style="31"/>
    <col min="3215" max="3215" width="12.75" style="31"/>
    <col min="3216" max="3218" width="8.625" style="31"/>
    <col min="3219" max="3219" width="12.75" style="31"/>
    <col min="3220" max="3222" width="8.625" style="31"/>
    <col min="3223" max="3223" width="12.75" style="31"/>
    <col min="3224" max="3226" width="8.625" style="31"/>
    <col min="3227" max="3227" width="12.75" style="31"/>
    <col min="3228" max="3230" width="8.625" style="31"/>
    <col min="3231" max="3231" width="12.75" style="31"/>
    <col min="3232" max="3234" width="8.625" style="31"/>
    <col min="3235" max="3235" width="12.75" style="31"/>
    <col min="3236" max="3238" width="8.625" style="31"/>
    <col min="3239" max="3239" width="12.75" style="31"/>
    <col min="3240" max="3242" width="8.625" style="31"/>
    <col min="3243" max="3243" width="12.75" style="31"/>
    <col min="3244" max="3246" width="8.625" style="31"/>
    <col min="3247" max="3247" width="12.75" style="31"/>
    <col min="3248" max="3250" width="8.625" style="31"/>
    <col min="3251" max="3251" width="12.75" style="31"/>
    <col min="3252" max="3254" width="8.625" style="31"/>
    <col min="3255" max="3255" width="12.75" style="31"/>
    <col min="3256" max="3258" width="8.625" style="31"/>
    <col min="3259" max="3259" width="12.75" style="31"/>
    <col min="3260" max="3262" width="8.625" style="31"/>
    <col min="3263" max="3263" width="12.75" style="31"/>
    <col min="3264" max="3266" width="8.625" style="31"/>
    <col min="3267" max="3267" width="12.75" style="31"/>
    <col min="3268" max="3270" width="8.625" style="31"/>
    <col min="3271" max="3271" width="12.75" style="31"/>
    <col min="3272" max="3274" width="8.625" style="31"/>
    <col min="3275" max="3275" width="12.75" style="31"/>
    <col min="3276" max="3278" width="8.625" style="31"/>
    <col min="3279" max="3279" width="12.75" style="31"/>
    <col min="3280" max="3282" width="8.625" style="31"/>
    <col min="3283" max="3283" width="12.75" style="31"/>
    <col min="3284" max="3286" width="8.625" style="31"/>
    <col min="3287" max="3287" width="12.75" style="31"/>
    <col min="3288" max="3290" width="8.625" style="31"/>
    <col min="3291" max="3291" width="12.75" style="31"/>
    <col min="3292" max="3294" width="8.625" style="31"/>
    <col min="3295" max="3295" width="12.75" style="31"/>
    <col min="3296" max="3298" width="8.625" style="31"/>
    <col min="3299" max="3299" width="12.75" style="31"/>
    <col min="3300" max="3302" width="8.625" style="31"/>
    <col min="3303" max="3303" width="12.75" style="31"/>
    <col min="3304" max="3306" width="8.625" style="31"/>
    <col min="3307" max="3307" width="12.75" style="31"/>
    <col min="3308" max="3310" width="8.625" style="31"/>
    <col min="3311" max="3311" width="12.75" style="31"/>
    <col min="3312" max="3314" width="8.625" style="31"/>
    <col min="3315" max="3315" width="12.75" style="31"/>
    <col min="3316" max="3318" width="8.625" style="31"/>
    <col min="3319" max="3319" width="12.75" style="31"/>
    <col min="3320" max="3322" width="8.625" style="31"/>
    <col min="3323" max="3323" width="12.75" style="31"/>
    <col min="3324" max="3326" width="8.625" style="31"/>
    <col min="3327" max="3327" width="12.75" style="31"/>
    <col min="3328" max="3330" width="8.625" style="31"/>
    <col min="3331" max="3331" width="12.75" style="31"/>
    <col min="3332" max="3334" width="8.625" style="31"/>
    <col min="3335" max="3335" width="12.75" style="31"/>
    <col min="3336" max="3338" width="8.625" style="31"/>
    <col min="3339" max="3339" width="12.75" style="31"/>
    <col min="3340" max="3342" width="8.625" style="31"/>
    <col min="3343" max="3343" width="12.75" style="31"/>
    <col min="3344" max="3346" width="8.625" style="31"/>
    <col min="3347" max="3347" width="12.75" style="31"/>
    <col min="3348" max="3350" width="8.625" style="31"/>
    <col min="3351" max="3351" width="12.75" style="31"/>
    <col min="3352" max="3354" width="8.625" style="31"/>
    <col min="3355" max="3355" width="12.75" style="31"/>
    <col min="3356" max="3358" width="8.625" style="31"/>
    <col min="3359" max="3359" width="12.75" style="31"/>
    <col min="3360" max="3362" width="8.625" style="31"/>
    <col min="3363" max="3363" width="12.75" style="31"/>
    <col min="3364" max="3366" width="8.625" style="31"/>
    <col min="3367" max="3367" width="12.75" style="31"/>
    <col min="3368" max="3370" width="8.625" style="31"/>
    <col min="3371" max="3371" width="12.75" style="31"/>
    <col min="3372" max="3374" width="8.625" style="31"/>
    <col min="3375" max="3375" width="12.75" style="31"/>
    <col min="3376" max="3378" width="8.625" style="31"/>
    <col min="3379" max="3379" width="12.75" style="31"/>
    <col min="3380" max="3382" width="8.625" style="31"/>
    <col min="3383" max="3383" width="12.75" style="31"/>
    <col min="3384" max="3386" width="8.625" style="31"/>
    <col min="3387" max="3387" width="12.75" style="31"/>
    <col min="3388" max="3390" width="8.625" style="31"/>
    <col min="3391" max="3391" width="12.75" style="31"/>
    <col min="3392" max="3394" width="8.625" style="31"/>
    <col min="3395" max="3395" width="12.75" style="31"/>
    <col min="3396" max="3398" width="8.625" style="31"/>
    <col min="3399" max="3399" width="12.75" style="31"/>
    <col min="3400" max="3402" width="8.625" style="31"/>
    <col min="3403" max="3403" width="12.75" style="31"/>
    <col min="3404" max="3406" width="8.625" style="31"/>
    <col min="3407" max="3407" width="12.75" style="31"/>
    <col min="3408" max="3410" width="8.625" style="31"/>
    <col min="3411" max="3411" width="12.75" style="31"/>
    <col min="3412" max="3414" width="8.625" style="31"/>
    <col min="3415" max="3415" width="12.75" style="31"/>
    <col min="3416" max="3418" width="8.625" style="31"/>
    <col min="3419" max="3419" width="12.75" style="31"/>
    <col min="3420" max="3422" width="8.625" style="31"/>
    <col min="3423" max="3423" width="12.75" style="31"/>
    <col min="3424" max="3426" width="8.625" style="31"/>
    <col min="3427" max="3427" width="12.75" style="31"/>
    <col min="3428" max="3430" width="8.625" style="31"/>
    <col min="3431" max="3431" width="12.75" style="31"/>
    <col min="3432" max="3434" width="8.625" style="31"/>
    <col min="3435" max="3435" width="12.75" style="31"/>
    <col min="3436" max="3438" width="8.625" style="31"/>
    <col min="3439" max="3439" width="12.75" style="31"/>
    <col min="3440" max="3442" width="8.625" style="31"/>
    <col min="3443" max="3443" width="12.75" style="31"/>
    <col min="3444" max="3446" width="8.625" style="31"/>
    <col min="3447" max="3447" width="12.75" style="31"/>
    <col min="3448" max="3450" width="8.625" style="31"/>
    <col min="3451" max="3451" width="12.75" style="31"/>
    <col min="3452" max="3454" width="8.625" style="31"/>
    <col min="3455" max="3455" width="12.75" style="31"/>
    <col min="3456" max="3458" width="8.625" style="31"/>
    <col min="3459" max="3459" width="12.75" style="31"/>
    <col min="3460" max="3462" width="8.625" style="31"/>
    <col min="3463" max="3463" width="12.75" style="31"/>
    <col min="3464" max="3466" width="8.625" style="31"/>
    <col min="3467" max="3467" width="12.75" style="31"/>
    <col min="3468" max="3470" width="8.625" style="31"/>
    <col min="3471" max="3471" width="12.75" style="31"/>
    <col min="3472" max="3474" width="8.625" style="31"/>
    <col min="3475" max="3475" width="12.75" style="31"/>
    <col min="3476" max="3478" width="8.625" style="31"/>
    <col min="3479" max="3479" width="12.75" style="31"/>
    <col min="3480" max="3482" width="8.625" style="31"/>
    <col min="3483" max="3483" width="12.75" style="31"/>
    <col min="3484" max="3486" width="8.625" style="31"/>
    <col min="3487" max="3487" width="12.75" style="31"/>
    <col min="3488" max="3490" width="8.625" style="31"/>
    <col min="3491" max="3491" width="12.75" style="31"/>
    <col min="3492" max="3494" width="8.625" style="31"/>
    <col min="3495" max="3495" width="12.75" style="31"/>
    <col min="3496" max="3498" width="8.625" style="31"/>
    <col min="3499" max="3499" width="12.75" style="31"/>
    <col min="3500" max="3502" width="8.625" style="31"/>
    <col min="3503" max="3503" width="12.75" style="31"/>
    <col min="3504" max="3506" width="8.625" style="31"/>
    <col min="3507" max="3507" width="12.75" style="31"/>
    <col min="3508" max="3510" width="8.625" style="31"/>
    <col min="3511" max="3511" width="12.75" style="31"/>
    <col min="3512" max="3514" width="8.625" style="31"/>
    <col min="3515" max="3515" width="12.75" style="31"/>
    <col min="3516" max="3518" width="8.625" style="31"/>
    <col min="3519" max="3519" width="12.75" style="31"/>
    <col min="3520" max="3522" width="8.625" style="31"/>
    <col min="3523" max="3523" width="12.75" style="31"/>
    <col min="3524" max="3526" width="8.625" style="31"/>
    <col min="3527" max="3527" width="12.75" style="31"/>
    <col min="3528" max="3530" width="8.625" style="31"/>
    <col min="3531" max="3531" width="12.75" style="31"/>
    <col min="3532" max="3534" width="8.625" style="31"/>
    <col min="3535" max="3535" width="12.75" style="31"/>
    <col min="3536" max="3538" width="8.625" style="31"/>
    <col min="3539" max="3539" width="12.75" style="31"/>
    <col min="3540" max="3542" width="8.625" style="31"/>
    <col min="3543" max="3543" width="12.75" style="31"/>
    <col min="3544" max="3546" width="8.625" style="31"/>
    <col min="3547" max="3547" width="12.75" style="31"/>
    <col min="3548" max="3550" width="8.625" style="31"/>
    <col min="3551" max="3551" width="12.75" style="31"/>
    <col min="3552" max="3554" width="8.625" style="31"/>
    <col min="3555" max="3555" width="12.75" style="31"/>
    <col min="3556" max="3558" width="8.625" style="31"/>
    <col min="3559" max="3559" width="12.75" style="31"/>
    <col min="3560" max="3562" width="8.625" style="31"/>
    <col min="3563" max="3563" width="12.75" style="31"/>
    <col min="3564" max="3566" width="8.625" style="31"/>
    <col min="3567" max="3567" width="12.75" style="31"/>
    <col min="3568" max="3570" width="8.625" style="31"/>
    <col min="3571" max="3571" width="12.75" style="31"/>
    <col min="3572" max="3574" width="8.625" style="31"/>
    <col min="3575" max="3575" width="12.75" style="31"/>
    <col min="3576" max="3578" width="8.625" style="31"/>
    <col min="3579" max="3579" width="12.75" style="31"/>
    <col min="3580" max="3582" width="8.625" style="31"/>
    <col min="3583" max="3583" width="12.75" style="31"/>
    <col min="3584" max="3586" width="8.625" style="31"/>
    <col min="3587" max="3587" width="12.75" style="31"/>
    <col min="3588" max="3590" width="8.625" style="31"/>
    <col min="3591" max="3591" width="12.75" style="31"/>
    <col min="3592" max="3594" width="8.625" style="31"/>
    <col min="3595" max="3595" width="12.75" style="31"/>
    <col min="3596" max="3598" width="8.625" style="31"/>
    <col min="3599" max="3599" width="12.75" style="31"/>
    <col min="3600" max="3602" width="8.625" style="31"/>
    <col min="3603" max="3603" width="12.75" style="31"/>
    <col min="3604" max="3606" width="8.625" style="31"/>
    <col min="3607" max="3607" width="12.75" style="31"/>
    <col min="3608" max="3610" width="8.625" style="31"/>
    <col min="3611" max="3611" width="12.75" style="31"/>
    <col min="3612" max="3614" width="8.625" style="31"/>
    <col min="3615" max="3615" width="12.75" style="31"/>
    <col min="3616" max="3618" width="8.625" style="31"/>
    <col min="3619" max="3619" width="12.75" style="31"/>
    <col min="3620" max="3622" width="8.625" style="31"/>
    <col min="3623" max="3623" width="12.75" style="31"/>
    <col min="3624" max="3626" width="8.625" style="31"/>
    <col min="3627" max="3627" width="12.75" style="31"/>
    <col min="3628" max="3630" width="8.625" style="31"/>
    <col min="3631" max="3631" width="12.75" style="31"/>
    <col min="3632" max="3634" width="8.625" style="31"/>
    <col min="3635" max="3635" width="12.75" style="31"/>
    <col min="3636" max="3638" width="8.625" style="31"/>
    <col min="3639" max="3639" width="12.75" style="31"/>
    <col min="3640" max="3642" width="8.625" style="31"/>
    <col min="3643" max="3643" width="12.75" style="31"/>
    <col min="3644" max="3646" width="8.625" style="31"/>
    <col min="3647" max="3647" width="12.75" style="31"/>
    <col min="3648" max="3650" width="8.625" style="31"/>
    <col min="3651" max="3651" width="12.75" style="31"/>
    <col min="3652" max="3654" width="8.625" style="31"/>
    <col min="3655" max="3655" width="12.75" style="31"/>
    <col min="3656" max="3658" width="8.625" style="31"/>
    <col min="3659" max="3659" width="12.75" style="31"/>
    <col min="3660" max="3662" width="8.625" style="31"/>
    <col min="3663" max="3663" width="12.75" style="31"/>
    <col min="3664" max="3666" width="8.625" style="31"/>
    <col min="3667" max="3667" width="12.75" style="31"/>
    <col min="3668" max="3670" width="8.625" style="31"/>
    <col min="3671" max="3671" width="12.75" style="31"/>
    <col min="3672" max="3674" width="8.625" style="31"/>
    <col min="3675" max="3675" width="12.75" style="31"/>
    <col min="3676" max="3678" width="8.625" style="31"/>
    <col min="3679" max="3679" width="12.75" style="31"/>
    <col min="3680" max="3682" width="8.625" style="31"/>
    <col min="3683" max="3683" width="12.75" style="31"/>
    <col min="3684" max="3686" width="8.625" style="31"/>
    <col min="3687" max="3687" width="12.75" style="31"/>
    <col min="3688" max="3690" width="8.625" style="31"/>
    <col min="3691" max="3691" width="12.75" style="31"/>
    <col min="3692" max="3694" width="8.625" style="31"/>
    <col min="3695" max="3695" width="12.75" style="31"/>
    <col min="3696" max="3698" width="8.625" style="31"/>
    <col min="3699" max="3699" width="12.75" style="31"/>
    <col min="3700" max="3702" width="8.625" style="31"/>
    <col min="3703" max="3703" width="12.75" style="31"/>
    <col min="3704" max="3706" width="8.625" style="31"/>
    <col min="3707" max="3707" width="12.75" style="31"/>
    <col min="3708" max="3710" width="8.625" style="31"/>
    <col min="3711" max="3711" width="12.75" style="31"/>
    <col min="3712" max="3714" width="8.625" style="31"/>
    <col min="3715" max="3715" width="12.75" style="31"/>
    <col min="3716" max="3718" width="8.625" style="31"/>
    <col min="3719" max="3719" width="12.75" style="31"/>
    <col min="3720" max="3722" width="8.625" style="31"/>
    <col min="3723" max="3723" width="12.75" style="31"/>
    <col min="3724" max="3726" width="8.625" style="31"/>
    <col min="3727" max="3727" width="12.75" style="31"/>
    <col min="3728" max="3730" width="8.625" style="31"/>
    <col min="3731" max="3731" width="12.75" style="31"/>
    <col min="3732" max="3734" width="8.625" style="31"/>
    <col min="3735" max="3735" width="12.75" style="31"/>
    <col min="3736" max="3738" width="8.625" style="31"/>
    <col min="3739" max="3739" width="12.75" style="31"/>
    <col min="3740" max="3742" width="8.625" style="31"/>
    <col min="3743" max="3743" width="12.75" style="31"/>
    <col min="3744" max="3746" width="8.625" style="31"/>
    <col min="3747" max="3747" width="12.75" style="31"/>
    <col min="3748" max="3750" width="8.625" style="31"/>
    <col min="3751" max="3751" width="12.75" style="31"/>
    <col min="3752" max="3754" width="8.625" style="31"/>
    <col min="3755" max="3755" width="12.75" style="31"/>
    <col min="3756" max="3758" width="8.625" style="31"/>
    <col min="3759" max="3759" width="12.75" style="31"/>
    <col min="3760" max="3762" width="8.625" style="31"/>
    <col min="3763" max="3763" width="12.75" style="31"/>
    <col min="3764" max="3766" width="8.625" style="31"/>
    <col min="3767" max="3767" width="12.75" style="31"/>
    <col min="3768" max="3770" width="8.625" style="31"/>
    <col min="3771" max="3771" width="12.75" style="31"/>
    <col min="3772" max="3774" width="8.625" style="31"/>
    <col min="3775" max="3775" width="12.75" style="31"/>
    <col min="3776" max="3778" width="8.625" style="31"/>
    <col min="3779" max="3779" width="12.75" style="31"/>
    <col min="3780" max="3782" width="8.625" style="31"/>
    <col min="3783" max="3783" width="12.75" style="31"/>
    <col min="3784" max="3786" width="8.625" style="31"/>
    <col min="3787" max="3787" width="12.75" style="31"/>
    <col min="3788" max="3790" width="8.625" style="31"/>
    <col min="3791" max="3791" width="12.75" style="31"/>
    <col min="3792" max="3794" width="8.625" style="31"/>
    <col min="3795" max="3795" width="12.75" style="31"/>
    <col min="3796" max="3798" width="8.625" style="31"/>
    <col min="3799" max="3799" width="12.75" style="31"/>
    <col min="3800" max="3802" width="8.625" style="31"/>
    <col min="3803" max="3803" width="12.75" style="31"/>
    <col min="3804" max="3806" width="8.625" style="31"/>
    <col min="3807" max="3807" width="12.75" style="31"/>
    <col min="3808" max="3810" width="8.625" style="31"/>
    <col min="3811" max="3811" width="12.75" style="31"/>
    <col min="3812" max="3814" width="8.625" style="31"/>
    <col min="3815" max="3815" width="12.75" style="31"/>
    <col min="3816" max="3818" width="8.625" style="31"/>
    <col min="3819" max="3819" width="12.75" style="31"/>
    <col min="3820" max="3822" width="8.625" style="31"/>
    <col min="3823" max="3823" width="12.75" style="31"/>
    <col min="3824" max="3826" width="8.625" style="31"/>
    <col min="3827" max="3827" width="12.75" style="31"/>
    <col min="3828" max="3830" width="8.625" style="31"/>
    <col min="3831" max="3831" width="12.75" style="31"/>
    <col min="3832" max="3834" width="8.625" style="31"/>
    <col min="3835" max="3835" width="12.75" style="31"/>
    <col min="3836" max="3838" width="8.625" style="31"/>
    <col min="3839" max="3839" width="12.75" style="31"/>
    <col min="3840" max="3842" width="8.625" style="31"/>
    <col min="3843" max="3843" width="12.75" style="31"/>
    <col min="3844" max="3846" width="8.625" style="31"/>
    <col min="3847" max="3847" width="12.75" style="31"/>
    <col min="3848" max="3850" width="8.625" style="31"/>
    <col min="3851" max="3851" width="12.75" style="31"/>
    <col min="3852" max="3854" width="8.625" style="31"/>
    <col min="3855" max="3855" width="12.75" style="31"/>
    <col min="3856" max="3858" width="8.625" style="31"/>
    <col min="3859" max="3859" width="12.75" style="31"/>
    <col min="3860" max="3862" width="8.625" style="31"/>
    <col min="3863" max="3863" width="12.75" style="31"/>
    <col min="3864" max="3866" width="8.625" style="31"/>
    <col min="3867" max="3867" width="12.75" style="31"/>
    <col min="3868" max="3870" width="8.625" style="31"/>
    <col min="3871" max="3871" width="12.75" style="31"/>
    <col min="3872" max="3874" width="8.625" style="31"/>
    <col min="3875" max="3875" width="12.75" style="31"/>
    <col min="3876" max="3878" width="8.625" style="31"/>
    <col min="3879" max="3879" width="12.75" style="31"/>
    <col min="3880" max="3882" width="8.625" style="31"/>
    <col min="3883" max="3883" width="12.75" style="31"/>
    <col min="3884" max="3886" width="8.625" style="31"/>
    <col min="3887" max="3887" width="12.75" style="31"/>
    <col min="3888" max="3890" width="8.625" style="31"/>
    <col min="3891" max="3891" width="12.75" style="31"/>
    <col min="3892" max="3894" width="8.625" style="31"/>
    <col min="3895" max="3895" width="12.75" style="31"/>
    <col min="3896" max="3898" width="8.625" style="31"/>
    <col min="3899" max="3899" width="12.75" style="31"/>
    <col min="3900" max="3902" width="8.625" style="31"/>
    <col min="3903" max="3903" width="12.75" style="31"/>
    <col min="3904" max="3906" width="8.625" style="31"/>
    <col min="3907" max="3907" width="12.75" style="31"/>
    <col min="3908" max="3910" width="8.625" style="31"/>
    <col min="3911" max="3911" width="12.75" style="31"/>
    <col min="3912" max="3914" width="8.625" style="31"/>
    <col min="3915" max="3915" width="12.75" style="31"/>
    <col min="3916" max="3918" width="8.625" style="31"/>
    <col min="3919" max="3919" width="12.75" style="31"/>
    <col min="3920" max="3922" width="8.625" style="31"/>
    <col min="3923" max="3923" width="12.75" style="31"/>
    <col min="3924" max="3926" width="8.625" style="31"/>
    <col min="3927" max="3927" width="12.75" style="31"/>
    <col min="3928" max="3930" width="8.625" style="31"/>
    <col min="3931" max="3931" width="12.75" style="31"/>
    <col min="3932" max="3934" width="8.625" style="31"/>
    <col min="3935" max="3935" width="12.75" style="31"/>
    <col min="3936" max="3938" width="8.625" style="31"/>
    <col min="3939" max="3939" width="12.75" style="31"/>
    <col min="3940" max="3942" width="8.625" style="31"/>
    <col min="3943" max="3943" width="12.75" style="31"/>
    <col min="3944" max="3946" width="8.625" style="31"/>
    <col min="3947" max="3947" width="12.75" style="31"/>
    <col min="3948" max="3950" width="8.625" style="31"/>
    <col min="3951" max="3951" width="12.75" style="31"/>
    <col min="3952" max="3954" width="8.625" style="31"/>
    <col min="3955" max="3955" width="12.75" style="31"/>
    <col min="3956" max="3958" width="8.625" style="31"/>
    <col min="3959" max="3959" width="12.75" style="31"/>
    <col min="3960" max="3962" width="8.625" style="31"/>
    <col min="3963" max="3963" width="12.75" style="31"/>
    <col min="3964" max="3966" width="8.625" style="31"/>
    <col min="3967" max="3967" width="12.75" style="31"/>
    <col min="3968" max="3970" width="8.625" style="31"/>
    <col min="3971" max="3971" width="12.75" style="31"/>
    <col min="3972" max="3974" width="8.625" style="31"/>
    <col min="3975" max="3975" width="12.75" style="31"/>
    <col min="3976" max="3978" width="8.625" style="31"/>
    <col min="3979" max="3979" width="12.75" style="31"/>
    <col min="3980" max="3982" width="8.625" style="31"/>
    <col min="3983" max="3983" width="12.75" style="31"/>
    <col min="3984" max="3986" width="8.625" style="31"/>
    <col min="3987" max="3987" width="12.75" style="31"/>
    <col min="3988" max="3990" width="8.625" style="31"/>
    <col min="3991" max="3991" width="12.75" style="31"/>
    <col min="3992" max="3994" width="8.625" style="31"/>
    <col min="3995" max="3995" width="12.75" style="31"/>
    <col min="3996" max="3998" width="8.625" style="31"/>
    <col min="3999" max="3999" width="12.75" style="31"/>
    <col min="4000" max="4002" width="8.625" style="31"/>
    <col min="4003" max="4003" width="12.75" style="31"/>
    <col min="4004" max="4006" width="8.625" style="31"/>
    <col min="4007" max="4007" width="12.75" style="31"/>
    <col min="4008" max="4010" width="8.625" style="31"/>
    <col min="4011" max="4011" width="12.75" style="31"/>
    <col min="4012" max="4014" width="8.625" style="31"/>
    <col min="4015" max="4015" width="12.75" style="31"/>
    <col min="4016" max="4018" width="8.625" style="31"/>
    <col min="4019" max="4019" width="12.75" style="31"/>
    <col min="4020" max="4022" width="8.625" style="31"/>
    <col min="4023" max="4023" width="12.75" style="31"/>
    <col min="4024" max="4026" width="8.625" style="31"/>
    <col min="4027" max="4027" width="12.75" style="31"/>
    <col min="4028" max="4030" width="8.625" style="31"/>
    <col min="4031" max="4031" width="12.75" style="31"/>
    <col min="4032" max="4034" width="8.625" style="31"/>
    <col min="4035" max="4035" width="12.75" style="31"/>
    <col min="4036" max="4038" width="8.625" style="31"/>
    <col min="4039" max="4039" width="12.75" style="31"/>
    <col min="4040" max="4042" width="8.625" style="31"/>
    <col min="4043" max="4043" width="12.75" style="31"/>
    <col min="4044" max="4046" width="8.625" style="31"/>
    <col min="4047" max="4047" width="12.75" style="31"/>
    <col min="4048" max="4050" width="8.625" style="31"/>
    <col min="4051" max="4051" width="12.75" style="31"/>
    <col min="4052" max="4054" width="8.625" style="31"/>
    <col min="4055" max="4055" width="12.75" style="31"/>
    <col min="4056" max="4058" width="8.625" style="31"/>
    <col min="4059" max="4059" width="12.75" style="31"/>
    <col min="4060" max="4062" width="8.625" style="31"/>
    <col min="4063" max="4063" width="12.75" style="31"/>
    <col min="4064" max="4066" width="8.625" style="31"/>
    <col min="4067" max="4067" width="12.75" style="31"/>
    <col min="4068" max="4070" width="8.625" style="31"/>
    <col min="4071" max="4071" width="12.75" style="31"/>
    <col min="4072" max="4074" width="8.625" style="31"/>
    <col min="4075" max="4075" width="12.75" style="31"/>
    <col min="4076" max="4078" width="8.625" style="31"/>
    <col min="4079" max="4079" width="12.75" style="31"/>
    <col min="4080" max="4082" width="8.625" style="31"/>
    <col min="4083" max="4083" width="12.75" style="31"/>
    <col min="4084" max="4086" width="8.625" style="31"/>
    <col min="4087" max="4087" width="12.75" style="31"/>
    <col min="4088" max="4090" width="8.625" style="31"/>
    <col min="4091" max="4091" width="12.75" style="31"/>
    <col min="4092" max="4094" width="8.625" style="31"/>
    <col min="4095" max="4095" width="12.75" style="31"/>
    <col min="4096" max="4098" width="8.625" style="31"/>
    <col min="4099" max="4099" width="12.75" style="31"/>
    <col min="4100" max="4102" width="8.625" style="31"/>
    <col min="4103" max="4103" width="12.75" style="31"/>
    <col min="4104" max="4106" width="8.625" style="31"/>
    <col min="4107" max="4107" width="12.75" style="31"/>
    <col min="4108" max="4110" width="8.625" style="31"/>
    <col min="4111" max="4111" width="12.75" style="31"/>
    <col min="4112" max="4114" width="8.625" style="31"/>
    <col min="4115" max="4115" width="12.75" style="31"/>
    <col min="4116" max="4118" width="8.625" style="31"/>
    <col min="4119" max="4119" width="12.75" style="31"/>
    <col min="4120" max="4122" width="8.625" style="31"/>
    <col min="4123" max="4123" width="12.75" style="31"/>
    <col min="4124" max="4126" width="8.625" style="31"/>
    <col min="4127" max="4127" width="12.75" style="31"/>
    <col min="4128" max="4130" width="8.625" style="31"/>
    <col min="4131" max="4131" width="12.75" style="31"/>
    <col min="4132" max="4134" width="8.625" style="31"/>
    <col min="4135" max="4135" width="12.75" style="31"/>
    <col min="4136" max="4138" width="8.625" style="31"/>
    <col min="4139" max="4139" width="12.75" style="31"/>
    <col min="4140" max="4142" width="8.625" style="31"/>
    <col min="4143" max="4143" width="12.75" style="31"/>
    <col min="4144" max="4146" width="8.625" style="31"/>
    <col min="4147" max="4147" width="12.75" style="31"/>
    <col min="4148" max="4150" width="8.625" style="31"/>
    <col min="4151" max="4151" width="12.75" style="31"/>
    <col min="4152" max="4154" width="8.625" style="31"/>
    <col min="4155" max="4155" width="12.75" style="31"/>
    <col min="4156" max="4158" width="8.625" style="31"/>
    <col min="4159" max="4159" width="12.75" style="31"/>
    <col min="4160" max="4162" width="8.625" style="31"/>
    <col min="4163" max="4163" width="12.75" style="31"/>
    <col min="4164" max="4166" width="8.625" style="31"/>
    <col min="4167" max="4167" width="12.75" style="31"/>
    <col min="4168" max="4170" width="8.625" style="31"/>
    <col min="4171" max="4171" width="12.75" style="31"/>
    <col min="4172" max="4174" width="8.625" style="31"/>
    <col min="4175" max="4175" width="12.75" style="31"/>
    <col min="4176" max="4178" width="8.625" style="31"/>
    <col min="4179" max="4179" width="12.75" style="31"/>
    <col min="4180" max="4182" width="8.625" style="31"/>
    <col min="4183" max="4183" width="12.75" style="31"/>
    <col min="4184" max="4186" width="8.625" style="31"/>
    <col min="4187" max="4187" width="12.75" style="31"/>
    <col min="4188" max="4190" width="8.625" style="31"/>
    <col min="4191" max="4191" width="12.75" style="31"/>
    <col min="4192" max="4194" width="8.625" style="31"/>
    <col min="4195" max="4195" width="12.75" style="31"/>
    <col min="4196" max="4198" width="8.625" style="31"/>
    <col min="4199" max="4199" width="12.75" style="31"/>
    <col min="4200" max="4202" width="8.625" style="31"/>
    <col min="4203" max="4203" width="12.75" style="31"/>
    <col min="4204" max="4206" width="8.625" style="31"/>
    <col min="4207" max="4207" width="12.75" style="31"/>
    <col min="4208" max="4210" width="8.625" style="31"/>
    <col min="4211" max="4211" width="12.75" style="31"/>
    <col min="4212" max="4214" width="8.625" style="31"/>
    <col min="4215" max="4215" width="12.75" style="31"/>
    <col min="4216" max="4218" width="8.625" style="31"/>
    <col min="4219" max="4219" width="12.75" style="31"/>
    <col min="4220" max="4222" width="8.625" style="31"/>
    <col min="4223" max="4223" width="12.75" style="31"/>
    <col min="4224" max="4226" width="8.625" style="31"/>
    <col min="4227" max="4227" width="12.75" style="31"/>
    <col min="4228" max="4230" width="8.625" style="31"/>
    <col min="4231" max="4231" width="12.75" style="31"/>
    <col min="4232" max="4234" width="8.625" style="31"/>
    <col min="4235" max="4235" width="12.75" style="31"/>
    <col min="4236" max="4238" width="8.625" style="31"/>
    <col min="4239" max="4239" width="12.75" style="31"/>
    <col min="4240" max="4242" width="8.625" style="31"/>
    <col min="4243" max="4243" width="12.75" style="31"/>
    <col min="4244" max="4246" width="8.625" style="31"/>
    <col min="4247" max="4247" width="12.75" style="31"/>
    <col min="4248" max="4250" width="8.625" style="31"/>
    <col min="4251" max="4251" width="12.75" style="31"/>
    <col min="4252" max="4254" width="8.625" style="31"/>
    <col min="4255" max="4255" width="12.75" style="31"/>
    <col min="4256" max="4258" width="8.625" style="31"/>
    <col min="4259" max="4259" width="12.75" style="31"/>
    <col min="4260" max="4262" width="8.625" style="31"/>
    <col min="4263" max="4263" width="12.75" style="31"/>
    <col min="4264" max="4266" width="8.625" style="31"/>
    <col min="4267" max="4267" width="12.75" style="31"/>
    <col min="4268" max="4270" width="8.625" style="31"/>
    <col min="4271" max="4271" width="12.75" style="31"/>
    <col min="4272" max="4274" width="8.625" style="31"/>
    <col min="4275" max="4275" width="12.75" style="31"/>
    <col min="4276" max="4278" width="8.625" style="31"/>
    <col min="4279" max="4279" width="12.75" style="31"/>
    <col min="4280" max="4282" width="8.625" style="31"/>
    <col min="4283" max="4283" width="12.75" style="31"/>
    <col min="4284" max="4286" width="8.625" style="31"/>
    <col min="4287" max="4287" width="12.75" style="31"/>
    <col min="4288" max="4290" width="8.625" style="31"/>
    <col min="4291" max="4291" width="12.75" style="31"/>
    <col min="4292" max="4294" width="8.625" style="31"/>
    <col min="4295" max="4295" width="12.75" style="31"/>
    <col min="4296" max="4298" width="8.625" style="31"/>
    <col min="4299" max="4299" width="12.75" style="31"/>
    <col min="4300" max="4302" width="8.625" style="31"/>
    <col min="4303" max="4303" width="12.75" style="31"/>
    <col min="4304" max="4306" width="8.625" style="31"/>
    <col min="4307" max="4307" width="12.75" style="31"/>
    <col min="4308" max="4310" width="8.625" style="31"/>
    <col min="4311" max="4311" width="12.75" style="31"/>
    <col min="4312" max="4314" width="8.625" style="31"/>
    <col min="4315" max="4315" width="12.75" style="31"/>
    <col min="4316" max="4318" width="8.625" style="31"/>
    <col min="4319" max="4319" width="12.75" style="31"/>
    <col min="4320" max="4322" width="8.625" style="31"/>
    <col min="4323" max="4323" width="12.75" style="31"/>
    <col min="4324" max="4326" width="8.625" style="31"/>
    <col min="4327" max="4327" width="12.75" style="31"/>
    <col min="4328" max="4330" width="8.625" style="31"/>
    <col min="4331" max="4331" width="12.75" style="31"/>
    <col min="4332" max="4334" width="8.625" style="31"/>
    <col min="4335" max="4335" width="12.75" style="31"/>
    <col min="4336" max="4338" width="8.625" style="31"/>
    <col min="4339" max="4339" width="12.75" style="31"/>
    <col min="4340" max="4342" width="8.625" style="31"/>
    <col min="4343" max="4343" width="12.75" style="31"/>
    <col min="4344" max="4346" width="8.625" style="31"/>
    <col min="4347" max="4347" width="12.75" style="31"/>
    <col min="4348" max="4350" width="8.625" style="31"/>
    <col min="4351" max="4351" width="12.75" style="31"/>
    <col min="4352" max="4354" width="8.625" style="31"/>
    <col min="4355" max="4355" width="12.75" style="31"/>
    <col min="4356" max="4358" width="8.625" style="31"/>
    <col min="4359" max="4359" width="12.75" style="31"/>
    <col min="4360" max="4362" width="8.625" style="31"/>
    <col min="4363" max="4363" width="12.75" style="31"/>
    <col min="4364" max="4366" width="8.625" style="31"/>
    <col min="4367" max="4367" width="12.75" style="31"/>
    <col min="4368" max="4370" width="8.625" style="31"/>
    <col min="4371" max="4371" width="12.75" style="31"/>
    <col min="4372" max="4374" width="8.625" style="31"/>
    <col min="4375" max="4375" width="12.75" style="31"/>
    <col min="4376" max="4378" width="8.625" style="31"/>
    <col min="4379" max="4379" width="12.75" style="31"/>
    <col min="4380" max="4382" width="8.625" style="31"/>
    <col min="4383" max="4383" width="12.75" style="31"/>
    <col min="4384" max="4386" width="8.625" style="31"/>
    <col min="4387" max="4387" width="12.75" style="31"/>
    <col min="4388" max="4390" width="8.625" style="31"/>
    <col min="4391" max="4391" width="12.75" style="31"/>
    <col min="4392" max="4394" width="8.625" style="31"/>
    <col min="4395" max="4395" width="12.75" style="31"/>
    <col min="4396" max="4398" width="8.625" style="31"/>
    <col min="4399" max="4399" width="12.75" style="31"/>
    <col min="4400" max="4402" width="8.625" style="31"/>
    <col min="4403" max="4403" width="12.75" style="31"/>
    <col min="4404" max="4406" width="8.625" style="31"/>
    <col min="4407" max="4407" width="12.75" style="31"/>
    <col min="4408" max="4410" width="8.625" style="31"/>
    <col min="4411" max="4411" width="12.75" style="31"/>
    <col min="4412" max="4414" width="8.625" style="31"/>
    <col min="4415" max="4415" width="12.75" style="31"/>
    <col min="4416" max="4418" width="8.625" style="31"/>
    <col min="4419" max="4419" width="12.75" style="31"/>
    <col min="4420" max="4422" width="8.625" style="31"/>
    <col min="4423" max="4423" width="12.75" style="31"/>
    <col min="4424" max="4426" width="8.625" style="31"/>
    <col min="4427" max="4427" width="12.75" style="31"/>
    <col min="4428" max="4430" width="8.625" style="31"/>
    <col min="4431" max="4431" width="12.75" style="31"/>
    <col min="4432" max="4434" width="8.625" style="31"/>
    <col min="4435" max="4435" width="12.75" style="31"/>
    <col min="4436" max="4438" width="8.625" style="31"/>
    <col min="4439" max="4439" width="12.75" style="31"/>
    <col min="4440" max="4442" width="8.625" style="31"/>
    <col min="4443" max="4443" width="12.75" style="31"/>
    <col min="4444" max="4446" width="8.625" style="31"/>
    <col min="4447" max="4447" width="12.75" style="31"/>
    <col min="4448" max="4450" width="8.625" style="31"/>
    <col min="4451" max="4451" width="12.75" style="31"/>
    <col min="4452" max="4454" width="8.625" style="31"/>
    <col min="4455" max="4455" width="12.75" style="31"/>
    <col min="4456" max="4458" width="8.625" style="31"/>
    <col min="4459" max="4459" width="12.75" style="31"/>
    <col min="4460" max="4462" width="8.625" style="31"/>
    <col min="4463" max="4463" width="12.75" style="31"/>
    <col min="4464" max="4466" width="8.625" style="31"/>
    <col min="4467" max="4467" width="12.75" style="31"/>
    <col min="4468" max="4470" width="8.625" style="31"/>
    <col min="4471" max="4471" width="12.75" style="31"/>
    <col min="4472" max="4474" width="8.625" style="31"/>
    <col min="4475" max="4475" width="12.75" style="31"/>
    <col min="4476" max="4478" width="8.625" style="31"/>
    <col min="4479" max="4479" width="12.75" style="31"/>
    <col min="4480" max="4482" width="8.625" style="31"/>
    <col min="4483" max="4483" width="12.75" style="31"/>
    <col min="4484" max="4486" width="8.625" style="31"/>
    <col min="4487" max="4487" width="12.75" style="31"/>
    <col min="4488" max="4490" width="8.625" style="31"/>
    <col min="4491" max="4491" width="12.75" style="31"/>
    <col min="4492" max="4494" width="8.625" style="31"/>
    <col min="4495" max="4495" width="12.75" style="31"/>
    <col min="4496" max="4498" width="8.625" style="31"/>
    <col min="4499" max="4499" width="12.75" style="31"/>
    <col min="4500" max="4502" width="8.625" style="31"/>
    <col min="4503" max="4503" width="12.75" style="31"/>
    <col min="4504" max="4506" width="8.625" style="31"/>
    <col min="4507" max="4507" width="12.75" style="31"/>
    <col min="4508" max="4510" width="8.625" style="31"/>
    <col min="4511" max="4511" width="12.75" style="31"/>
    <col min="4512" max="4514" width="8.625" style="31"/>
    <col min="4515" max="4515" width="12.75" style="31"/>
    <col min="4516" max="4518" width="8.625" style="31"/>
    <col min="4519" max="4519" width="12.75" style="31"/>
    <col min="4520" max="4522" width="8.625" style="31"/>
    <col min="4523" max="4523" width="12.75" style="31"/>
    <col min="4524" max="4526" width="8.625" style="31"/>
    <col min="4527" max="4527" width="12.75" style="31"/>
    <col min="4528" max="4530" width="8.625" style="31"/>
    <col min="4531" max="4531" width="12.75" style="31"/>
    <col min="4532" max="4534" width="8.625" style="31"/>
    <col min="4535" max="4535" width="12.75" style="31"/>
    <col min="4536" max="4538" width="8.625" style="31"/>
    <col min="4539" max="4539" width="12.75" style="31"/>
    <col min="4540" max="4542" width="8.625" style="31"/>
    <col min="4543" max="4543" width="12.75" style="31"/>
    <col min="4544" max="4546" width="8.625" style="31"/>
    <col min="4547" max="4547" width="12.75" style="31"/>
    <col min="4548" max="4550" width="8.625" style="31"/>
    <col min="4551" max="4551" width="12.75" style="31"/>
    <col min="4552" max="4554" width="8.625" style="31"/>
    <col min="4555" max="4555" width="12.75" style="31"/>
    <col min="4556" max="4558" width="8.625" style="31"/>
    <col min="4559" max="4559" width="12.75" style="31"/>
    <col min="4560" max="4562" width="8.625" style="31"/>
    <col min="4563" max="4563" width="12.75" style="31"/>
    <col min="4564" max="4566" width="8.625" style="31"/>
    <col min="4567" max="4567" width="12.75" style="31"/>
    <col min="4568" max="4570" width="8.625" style="31"/>
    <col min="4571" max="4571" width="12.75" style="31"/>
    <col min="4572" max="4574" width="8.625" style="31"/>
    <col min="4575" max="4575" width="12.75" style="31"/>
    <col min="4576" max="4578" width="8.625" style="31"/>
    <col min="4579" max="4579" width="12.75" style="31"/>
    <col min="4580" max="4582" width="8.625" style="31"/>
    <col min="4583" max="4583" width="12.75" style="31"/>
    <col min="4584" max="4586" width="8.625" style="31"/>
    <col min="4587" max="4587" width="12.75" style="31"/>
    <col min="4588" max="4590" width="8.625" style="31"/>
    <col min="4591" max="4591" width="12.75" style="31"/>
    <col min="4592" max="4594" width="8.625" style="31"/>
    <col min="4595" max="4595" width="12.75" style="31"/>
    <col min="4596" max="4598" width="8.625" style="31"/>
    <col min="4599" max="4599" width="12.75" style="31"/>
    <col min="4600" max="4602" width="8.625" style="31"/>
    <col min="4603" max="4603" width="12.75" style="31"/>
    <col min="4604" max="4606" width="8.625" style="31"/>
    <col min="4607" max="4607" width="12.75" style="31"/>
    <col min="4608" max="4610" width="8.625" style="31"/>
    <col min="4611" max="4611" width="12.75" style="31"/>
    <col min="4612" max="4614" width="8.625" style="31"/>
    <col min="4615" max="4615" width="12.75" style="31"/>
    <col min="4616" max="4618" width="8.625" style="31"/>
    <col min="4619" max="4619" width="12.75" style="31"/>
    <col min="4620" max="4622" width="8.625" style="31"/>
    <col min="4623" max="4623" width="12.75" style="31"/>
    <col min="4624" max="4626" width="8.625" style="31"/>
    <col min="4627" max="4627" width="12.75" style="31"/>
    <col min="4628" max="4630" width="8.625" style="31"/>
    <col min="4631" max="4631" width="12.75" style="31"/>
    <col min="4632" max="4634" width="8.625" style="31"/>
    <col min="4635" max="4635" width="12.75" style="31"/>
    <col min="4636" max="4638" width="8.625" style="31"/>
    <col min="4639" max="4639" width="12.75" style="31"/>
    <col min="4640" max="4642" width="8.625" style="31"/>
    <col min="4643" max="4643" width="12.75" style="31"/>
    <col min="4644" max="4646" width="8.625" style="31"/>
    <col min="4647" max="4647" width="12.75" style="31"/>
    <col min="4648" max="4650" width="8.625" style="31"/>
    <col min="4651" max="4651" width="12.75" style="31"/>
    <col min="4652" max="4654" width="8.625" style="31"/>
    <col min="4655" max="4655" width="12.75" style="31"/>
    <col min="4656" max="4658" width="8.625" style="31"/>
    <col min="4659" max="4659" width="12.75" style="31"/>
    <col min="4660" max="4662" width="8.625" style="31"/>
    <col min="4663" max="4663" width="12.75" style="31"/>
    <col min="4664" max="4666" width="8.625" style="31"/>
    <col min="4667" max="4667" width="12.75" style="31"/>
    <col min="4668" max="4670" width="8.625" style="31"/>
    <col min="4671" max="4671" width="12.75" style="31"/>
    <col min="4672" max="4674" width="8.625" style="31"/>
    <col min="4675" max="4675" width="12.75" style="31"/>
    <col min="4676" max="4678" width="8.625" style="31"/>
    <col min="4679" max="4679" width="12.75" style="31"/>
    <col min="4680" max="4682" width="8.625" style="31"/>
    <col min="4683" max="4683" width="12.75" style="31"/>
    <col min="4684" max="4686" width="8.625" style="31"/>
    <col min="4687" max="4687" width="12.75" style="31"/>
    <col min="4688" max="4690" width="8.625" style="31"/>
    <col min="4691" max="4691" width="12.75" style="31"/>
    <col min="4692" max="4694" width="8.625" style="31"/>
    <col min="4695" max="4695" width="12.75" style="31"/>
    <col min="4696" max="4698" width="8.625" style="31"/>
    <col min="4699" max="4699" width="12.75" style="31"/>
    <col min="4700" max="4702" width="8.625" style="31"/>
    <col min="4703" max="4703" width="12.75" style="31"/>
    <col min="4704" max="4706" width="8.625" style="31"/>
    <col min="4707" max="4707" width="12.75" style="31"/>
    <col min="4708" max="4710" width="8.625" style="31"/>
    <col min="4711" max="4711" width="12.75" style="31"/>
    <col min="4712" max="4714" width="8.625" style="31"/>
    <col min="4715" max="4715" width="12.75" style="31"/>
    <col min="4716" max="4718" width="8.625" style="31"/>
    <col min="4719" max="4719" width="12.75" style="31"/>
    <col min="4720" max="4722" width="8.625" style="31"/>
    <col min="4723" max="4723" width="12.75" style="31"/>
    <col min="4724" max="4726" width="8.625" style="31"/>
    <col min="4727" max="4727" width="12.75" style="31"/>
    <col min="4728" max="4730" width="8.625" style="31"/>
    <col min="4731" max="4731" width="12.75" style="31"/>
    <col min="4732" max="4734" width="8.625" style="31"/>
    <col min="4735" max="4735" width="12.75" style="31"/>
    <col min="4736" max="4738" width="8.625" style="31"/>
    <col min="4739" max="4739" width="12.75" style="31"/>
    <col min="4740" max="4742" width="8.625" style="31"/>
    <col min="4743" max="4743" width="12.75" style="31"/>
    <col min="4744" max="4746" width="8.625" style="31"/>
    <col min="4747" max="4747" width="12.75" style="31"/>
    <col min="4748" max="4750" width="8.625" style="31"/>
    <col min="4751" max="4751" width="12.75" style="31"/>
    <col min="4752" max="4754" width="8.625" style="31"/>
    <col min="4755" max="4755" width="12.75" style="31"/>
    <col min="4756" max="4758" width="8.625" style="31"/>
    <col min="4759" max="4759" width="12.75" style="31"/>
    <col min="4760" max="4762" width="8.625" style="31"/>
    <col min="4763" max="4763" width="12.75" style="31"/>
    <col min="4764" max="4766" width="8.625" style="31"/>
    <col min="4767" max="4767" width="12.75" style="31"/>
    <col min="4768" max="4770" width="8.625" style="31"/>
    <col min="4771" max="4771" width="12.75" style="31"/>
    <col min="4772" max="4774" width="8.625" style="31"/>
    <col min="4775" max="4775" width="12.75" style="31"/>
    <col min="4776" max="4778" width="8.625" style="31"/>
    <col min="4779" max="4779" width="12.75" style="31"/>
    <col min="4780" max="4782" width="8.625" style="31"/>
    <col min="4783" max="4783" width="12.75" style="31"/>
    <col min="4784" max="4786" width="8.625" style="31"/>
    <col min="4787" max="4787" width="12.75" style="31"/>
    <col min="4788" max="4790" width="8.625" style="31"/>
    <col min="4791" max="4791" width="12.75" style="31"/>
    <col min="4792" max="4794" width="8.625" style="31"/>
    <col min="4795" max="4795" width="12.75" style="31"/>
    <col min="4796" max="4798" width="8.625" style="31"/>
    <col min="4799" max="4799" width="12.75" style="31"/>
    <col min="4800" max="4802" width="8.625" style="31"/>
    <col min="4803" max="4803" width="12.75" style="31"/>
    <col min="4804" max="4806" width="8.625" style="31"/>
    <col min="4807" max="4807" width="12.75" style="31"/>
    <col min="4808" max="4810" width="8.625" style="31"/>
    <col min="4811" max="4811" width="12.75" style="31"/>
    <col min="4812" max="4814" width="8.625" style="31"/>
    <col min="4815" max="4815" width="12.75" style="31"/>
    <col min="4816" max="4818" width="8.625" style="31"/>
    <col min="4819" max="4819" width="12.75" style="31"/>
    <col min="4820" max="4822" width="8.625" style="31"/>
    <col min="4823" max="4823" width="12.75" style="31"/>
    <col min="4824" max="4826" width="8.625" style="31"/>
    <col min="4827" max="4827" width="12.75" style="31"/>
    <col min="4828" max="4830" width="8.625" style="31"/>
    <col min="4831" max="4831" width="12.75" style="31"/>
    <col min="4832" max="4834" width="8.625" style="31"/>
    <col min="4835" max="4835" width="12.75" style="31"/>
    <col min="4836" max="4838" width="8.625" style="31"/>
    <col min="4839" max="4839" width="12.75" style="31"/>
    <col min="4840" max="4842" width="8.625" style="31"/>
    <col min="4843" max="4843" width="12.75" style="31"/>
    <col min="4844" max="4846" width="8.625" style="31"/>
    <col min="4847" max="4847" width="12.75" style="31"/>
    <col min="4848" max="4850" width="8.625" style="31"/>
    <col min="4851" max="4851" width="12.75" style="31"/>
    <col min="4852" max="4854" width="8.625" style="31"/>
    <col min="4855" max="4855" width="12.75" style="31"/>
    <col min="4856" max="4858" width="8.625" style="31"/>
    <col min="4859" max="4859" width="12.75" style="31"/>
    <col min="4860" max="4862" width="8.625" style="31"/>
    <col min="4863" max="4863" width="12.75" style="31"/>
    <col min="4864" max="4866" width="8.625" style="31"/>
    <col min="4867" max="4867" width="12.75" style="31"/>
    <col min="4868" max="4870" width="8.625" style="31"/>
    <col min="4871" max="4871" width="12.75" style="31"/>
    <col min="4872" max="4874" width="8.625" style="31"/>
    <col min="4875" max="4875" width="12.75" style="31"/>
    <col min="4876" max="4878" width="8.625" style="31"/>
    <col min="4879" max="4879" width="12.75" style="31"/>
    <col min="4880" max="4882" width="8.625" style="31"/>
    <col min="4883" max="4883" width="12.75" style="31"/>
    <col min="4884" max="4886" width="8.625" style="31"/>
    <col min="4887" max="4887" width="12.75" style="31"/>
    <col min="4888" max="4890" width="8.625" style="31"/>
    <col min="4891" max="4891" width="12.75" style="31"/>
    <col min="4892" max="4894" width="8.625" style="31"/>
    <col min="4895" max="4895" width="12.75" style="31"/>
    <col min="4896" max="4898" width="8.625" style="31"/>
    <col min="4899" max="4899" width="12.75" style="31"/>
    <col min="4900" max="4902" width="8.625" style="31"/>
    <col min="4903" max="4903" width="12.75" style="31"/>
    <col min="4904" max="4906" width="8.625" style="31"/>
    <col min="4907" max="4907" width="12.75" style="31"/>
    <col min="4908" max="4910" width="8.625" style="31"/>
    <col min="4911" max="4911" width="12.75" style="31"/>
    <col min="4912" max="4914" width="8.625" style="31"/>
    <col min="4915" max="4915" width="12.75" style="31"/>
    <col min="4916" max="4918" width="8.625" style="31"/>
    <col min="4919" max="4919" width="12.75" style="31"/>
    <col min="4920" max="4922" width="8.625" style="31"/>
    <col min="4923" max="4923" width="12.75" style="31"/>
    <col min="4924" max="4926" width="8.625" style="31"/>
    <col min="4927" max="4927" width="12.75" style="31"/>
    <col min="4928" max="4930" width="8.625" style="31"/>
    <col min="4931" max="4931" width="12.75" style="31"/>
    <col min="4932" max="4934" width="8.625" style="31"/>
    <col min="4935" max="4935" width="12.75" style="31"/>
    <col min="4936" max="4938" width="8.625" style="31"/>
    <col min="4939" max="4939" width="12.75" style="31"/>
    <col min="4940" max="4942" width="8.625" style="31"/>
    <col min="4943" max="4943" width="12.75" style="31"/>
    <col min="4944" max="4946" width="8.625" style="31"/>
    <col min="4947" max="4947" width="12.75" style="31"/>
    <col min="4948" max="4950" width="8.625" style="31"/>
    <col min="4951" max="4951" width="12.75" style="31"/>
    <col min="4952" max="4954" width="8.625" style="31"/>
    <col min="4955" max="4955" width="12.75" style="31"/>
    <col min="4956" max="4958" width="8.625" style="31"/>
    <col min="4959" max="4959" width="12.75" style="31"/>
    <col min="4960" max="4962" width="8.625" style="31"/>
    <col min="4963" max="4963" width="12.75" style="31"/>
    <col min="4964" max="4966" width="8.625" style="31"/>
    <col min="4967" max="4967" width="12.75" style="31"/>
    <col min="4968" max="4970" width="8.625" style="31"/>
    <col min="4971" max="4971" width="12.75" style="31"/>
    <col min="4972" max="4974" width="8.625" style="31"/>
    <col min="4975" max="4975" width="12.75" style="31"/>
    <col min="4976" max="4978" width="8.625" style="31"/>
    <col min="4979" max="4979" width="12.75" style="31"/>
    <col min="4980" max="4982" width="8.625" style="31"/>
    <col min="4983" max="4983" width="12.75" style="31"/>
    <col min="4984" max="4986" width="8.625" style="31"/>
    <col min="4987" max="4987" width="12.75" style="31"/>
    <col min="4988" max="4990" width="8.625" style="31"/>
    <col min="4991" max="4991" width="12.75" style="31"/>
    <col min="4992" max="4994" width="8.625" style="31"/>
    <col min="4995" max="4995" width="12.75" style="31"/>
    <col min="4996" max="4998" width="8.625" style="31"/>
    <col min="4999" max="4999" width="12.75" style="31"/>
    <col min="5000" max="5002" width="8.625" style="31"/>
    <col min="5003" max="5003" width="12.75" style="31"/>
    <col min="5004" max="5006" width="8.625" style="31"/>
    <col min="5007" max="5007" width="12.75" style="31"/>
    <col min="5008" max="5010" width="8.625" style="31"/>
    <col min="5011" max="5011" width="12.75" style="31"/>
    <col min="5012" max="5014" width="8.625" style="31"/>
    <col min="5015" max="5015" width="12.75" style="31"/>
    <col min="5016" max="5018" width="8.625" style="31"/>
    <col min="5019" max="5019" width="12.75" style="31"/>
    <col min="5020" max="5022" width="8.625" style="31"/>
    <col min="5023" max="5023" width="12.75" style="31"/>
    <col min="5024" max="5026" width="8.625" style="31"/>
    <col min="5027" max="5027" width="12.75" style="31"/>
    <col min="5028" max="5030" width="8.625" style="31"/>
    <col min="5031" max="5031" width="12.75" style="31"/>
    <col min="5032" max="5034" width="8.625" style="31"/>
    <col min="5035" max="5035" width="12.75" style="31"/>
    <col min="5036" max="5038" width="8.625" style="31"/>
    <col min="5039" max="5039" width="12.75" style="31"/>
    <col min="5040" max="5042" width="8.625" style="31"/>
    <col min="5043" max="5043" width="12.75" style="31"/>
    <col min="5044" max="5046" width="8.625" style="31"/>
    <col min="5047" max="5047" width="12.75" style="31"/>
    <col min="5048" max="5050" width="8.625" style="31"/>
    <col min="5051" max="5051" width="12.75" style="31"/>
    <col min="5052" max="5054" width="8.625" style="31"/>
    <col min="5055" max="5055" width="12.75" style="31"/>
    <col min="5056" max="5058" width="8.625" style="31"/>
    <col min="5059" max="5059" width="12.75" style="31"/>
    <col min="5060" max="5062" width="8.625" style="31"/>
    <col min="5063" max="5063" width="12.75" style="31"/>
    <col min="5064" max="5066" width="8.625" style="31"/>
    <col min="5067" max="5067" width="12.75" style="31"/>
    <col min="5068" max="5070" width="8.625" style="31"/>
    <col min="5071" max="5071" width="12.75" style="31"/>
    <col min="5072" max="5074" width="8.625" style="31"/>
    <col min="5075" max="5075" width="12.75" style="31"/>
    <col min="5076" max="5078" width="8.625" style="31"/>
    <col min="5079" max="5079" width="12.75" style="31"/>
    <col min="5080" max="5082" width="8.625" style="31"/>
    <col min="5083" max="5083" width="12.75" style="31"/>
    <col min="5084" max="5086" width="8.625" style="31"/>
    <col min="5087" max="5087" width="12.75" style="31"/>
    <col min="5088" max="5090" width="8.625" style="31"/>
    <col min="5091" max="5091" width="12.75" style="31"/>
    <col min="5092" max="5094" width="8.625" style="31"/>
    <col min="5095" max="5095" width="12.75" style="31"/>
    <col min="5096" max="5098" width="8.625" style="31"/>
    <col min="5099" max="5099" width="12.75" style="31"/>
    <col min="5100" max="5102" width="8.625" style="31"/>
    <col min="5103" max="5103" width="12.75" style="31"/>
    <col min="5104" max="5106" width="8.625" style="31"/>
    <col min="5107" max="5107" width="12.75" style="31"/>
    <col min="5108" max="5110" width="8.625" style="31"/>
    <col min="5111" max="5111" width="12.75" style="31"/>
    <col min="5112" max="5114" width="8.625" style="31"/>
    <col min="5115" max="5115" width="12.75" style="31"/>
    <col min="5116" max="5118" width="8.625" style="31"/>
    <col min="5119" max="5119" width="12.75" style="31"/>
    <col min="5120" max="5122" width="8.625" style="31"/>
    <col min="5123" max="5123" width="12.75" style="31"/>
    <col min="5124" max="5126" width="8.625" style="31"/>
    <col min="5127" max="5127" width="12.75" style="31"/>
    <col min="5128" max="5130" width="8.625" style="31"/>
    <col min="5131" max="5131" width="12.75" style="31"/>
    <col min="5132" max="5134" width="8.625" style="31"/>
    <col min="5135" max="5135" width="12.75" style="31"/>
    <col min="5136" max="5138" width="8.625" style="31"/>
    <col min="5139" max="5139" width="12.75" style="31"/>
    <col min="5140" max="5142" width="8.625" style="31"/>
    <col min="5143" max="5143" width="12.75" style="31"/>
    <col min="5144" max="5146" width="8.625" style="31"/>
    <col min="5147" max="5147" width="12.75" style="31"/>
    <col min="5148" max="5150" width="8.625" style="31"/>
    <col min="5151" max="5151" width="12.75" style="31"/>
    <col min="5152" max="5154" width="8.625" style="31"/>
    <col min="5155" max="5155" width="12.75" style="31"/>
    <col min="5156" max="5158" width="8.625" style="31"/>
    <col min="5159" max="5159" width="12.75" style="31"/>
    <col min="5160" max="5162" width="8.625" style="31"/>
    <col min="5163" max="5163" width="12.75" style="31"/>
    <col min="5164" max="5166" width="8.625" style="31"/>
    <col min="5167" max="5167" width="12.75" style="31"/>
    <col min="5168" max="5170" width="8.625" style="31"/>
    <col min="5171" max="5171" width="12.75" style="31"/>
    <col min="5172" max="5174" width="8.625" style="31"/>
    <col min="5175" max="5175" width="12.75" style="31"/>
    <col min="5176" max="5178" width="8.625" style="31"/>
    <col min="5179" max="5179" width="12.75" style="31"/>
    <col min="5180" max="5182" width="8.625" style="31"/>
    <col min="5183" max="5183" width="12.75" style="31"/>
    <col min="5184" max="5186" width="8.625" style="31"/>
    <col min="5187" max="5187" width="12.75" style="31"/>
    <col min="5188" max="5190" width="8.625" style="31"/>
    <col min="5191" max="5191" width="12.75" style="31"/>
    <col min="5192" max="5194" width="8.625" style="31"/>
    <col min="5195" max="5195" width="12.75" style="31"/>
    <col min="5196" max="5198" width="8.625" style="31"/>
    <col min="5199" max="5199" width="12.75" style="31"/>
    <col min="5200" max="5202" width="8.625" style="31"/>
    <col min="5203" max="5203" width="12.75" style="31"/>
    <col min="5204" max="5206" width="8.625" style="31"/>
    <col min="5207" max="5207" width="12.75" style="31"/>
    <col min="5208" max="5210" width="8.625" style="31"/>
    <col min="5211" max="5211" width="12.75" style="31"/>
    <col min="5212" max="5214" width="8.625" style="31"/>
    <col min="5215" max="5215" width="12.75" style="31"/>
    <col min="5216" max="5218" width="8.625" style="31"/>
    <col min="5219" max="5219" width="12.75" style="31"/>
    <col min="5220" max="5222" width="8.625" style="31"/>
    <col min="5223" max="5223" width="12.75" style="31"/>
    <col min="5224" max="5226" width="8.625" style="31"/>
    <col min="5227" max="5227" width="12.75" style="31"/>
    <col min="5228" max="5230" width="8.625" style="31"/>
    <col min="5231" max="5231" width="12.75" style="31"/>
    <col min="5232" max="5234" width="8.625" style="31"/>
    <col min="5235" max="5235" width="12.75" style="31"/>
    <col min="5236" max="5238" width="8.625" style="31"/>
    <col min="5239" max="5239" width="12.75" style="31"/>
    <col min="5240" max="5242" width="8.625" style="31"/>
    <col min="5243" max="5243" width="12.75" style="31"/>
    <col min="5244" max="5246" width="8.625" style="31"/>
    <col min="5247" max="5247" width="12.75" style="31"/>
    <col min="5248" max="5250" width="8.625" style="31"/>
    <col min="5251" max="5251" width="12.75" style="31"/>
    <col min="5252" max="5254" width="8.625" style="31"/>
    <col min="5255" max="5255" width="12.75" style="31"/>
    <col min="5256" max="5258" width="8.625" style="31"/>
    <col min="5259" max="5259" width="12.75" style="31"/>
    <col min="5260" max="5262" width="8.625" style="31"/>
    <col min="5263" max="5263" width="12.75" style="31"/>
    <col min="5264" max="5266" width="8.625" style="31"/>
    <col min="5267" max="5267" width="12.75" style="31"/>
    <col min="5268" max="5270" width="8.625" style="31"/>
    <col min="5271" max="5271" width="12.75" style="31"/>
    <col min="5272" max="5274" width="8.625" style="31"/>
    <col min="5275" max="5275" width="12.75" style="31"/>
    <col min="5276" max="5278" width="8.625" style="31"/>
    <col min="5279" max="5279" width="12.75" style="31"/>
    <col min="5280" max="5282" width="8.625" style="31"/>
    <col min="5283" max="5283" width="12.75" style="31"/>
    <col min="5284" max="5286" width="8.625" style="31"/>
    <col min="5287" max="5287" width="12.75" style="31"/>
    <col min="5288" max="5290" width="8.625" style="31"/>
    <col min="5291" max="5291" width="12.75" style="31"/>
    <col min="5292" max="5294" width="8.625" style="31"/>
    <col min="5295" max="5295" width="12.75" style="31"/>
    <col min="5296" max="5298" width="8.625" style="31"/>
    <col min="5299" max="5299" width="12.75" style="31"/>
    <col min="5300" max="5302" width="8.625" style="31"/>
    <col min="5303" max="5303" width="12.75" style="31"/>
    <col min="5304" max="5306" width="8.625" style="31"/>
    <col min="5307" max="5307" width="12.75" style="31"/>
    <col min="5308" max="5310" width="8.625" style="31"/>
    <col min="5311" max="5311" width="12.75" style="31"/>
    <col min="5312" max="5314" width="8.625" style="31"/>
    <col min="5315" max="5315" width="12.75" style="31"/>
    <col min="5316" max="5318" width="8.625" style="31"/>
    <col min="5319" max="5319" width="12.75" style="31"/>
    <col min="5320" max="5322" width="8.625" style="31"/>
    <col min="5323" max="5323" width="12.75" style="31"/>
    <col min="5324" max="5326" width="8.625" style="31"/>
    <col min="5327" max="5327" width="12.75" style="31"/>
    <col min="5328" max="5330" width="8.625" style="31"/>
    <col min="5331" max="5331" width="12.75" style="31"/>
    <col min="5332" max="5334" width="8.625" style="31"/>
    <col min="5335" max="5335" width="12.75" style="31"/>
    <col min="5336" max="5338" width="8.625" style="31"/>
    <col min="5339" max="5339" width="12.75" style="31"/>
    <col min="5340" max="5342" width="8.625" style="31"/>
    <col min="5343" max="5343" width="12.75" style="31"/>
    <col min="5344" max="5346" width="8.625" style="31"/>
    <col min="5347" max="5347" width="12.75" style="31"/>
    <col min="5348" max="5350" width="8.625" style="31"/>
    <col min="5351" max="5351" width="12.75" style="31"/>
    <col min="5352" max="5354" width="8.625" style="31"/>
    <col min="5355" max="5355" width="12.75" style="31"/>
    <col min="5356" max="5358" width="8.625" style="31"/>
    <col min="5359" max="5359" width="12.75" style="31"/>
    <col min="5360" max="5362" width="8.625" style="31"/>
    <col min="5363" max="5363" width="12.75" style="31"/>
    <col min="5364" max="5366" width="8.625" style="31"/>
    <col min="5367" max="5367" width="12.75" style="31"/>
    <col min="5368" max="5370" width="8.625" style="31"/>
    <col min="5371" max="5371" width="12.75" style="31"/>
    <col min="5372" max="5374" width="8.625" style="31"/>
    <col min="5375" max="5375" width="12.75" style="31"/>
    <col min="5376" max="5378" width="8.625" style="31"/>
    <col min="5379" max="5379" width="12.75" style="31"/>
    <col min="5380" max="5382" width="8.625" style="31"/>
    <col min="5383" max="5383" width="12.75" style="31"/>
    <col min="5384" max="5386" width="8.625" style="31"/>
    <col min="5387" max="5387" width="12.75" style="31"/>
    <col min="5388" max="5390" width="8.625" style="31"/>
    <col min="5391" max="5391" width="12.75" style="31"/>
    <col min="5392" max="5394" width="8.625" style="31"/>
    <col min="5395" max="5395" width="12.75" style="31"/>
    <col min="5396" max="5398" width="8.625" style="31"/>
    <col min="5399" max="5399" width="12.75" style="31"/>
    <col min="5400" max="5402" width="8.625" style="31"/>
    <col min="5403" max="5403" width="12.75" style="31"/>
    <col min="5404" max="5406" width="8.625" style="31"/>
    <col min="5407" max="5407" width="12.75" style="31"/>
    <col min="5408" max="5410" width="8.625" style="31"/>
    <col min="5411" max="5411" width="12.75" style="31"/>
    <col min="5412" max="5414" width="8.625" style="31"/>
    <col min="5415" max="5415" width="12.75" style="31"/>
    <col min="5416" max="5418" width="8.625" style="31"/>
    <col min="5419" max="5419" width="12.75" style="31"/>
    <col min="5420" max="5422" width="8.625" style="31"/>
    <col min="5423" max="5423" width="12.75" style="31"/>
    <col min="5424" max="5426" width="8.625" style="31"/>
    <col min="5427" max="5427" width="12.75" style="31"/>
    <col min="5428" max="5430" width="8.625" style="31"/>
    <col min="5431" max="5431" width="12.75" style="31"/>
    <col min="5432" max="5434" width="8.625" style="31"/>
    <col min="5435" max="5435" width="12.75" style="31"/>
    <col min="5436" max="5438" width="8.625" style="31"/>
    <col min="5439" max="5439" width="12.75" style="31"/>
    <col min="5440" max="5442" width="8.625" style="31"/>
    <col min="5443" max="5443" width="12.75" style="31"/>
    <col min="5444" max="5446" width="8.625" style="31"/>
    <col min="5447" max="5447" width="12.75" style="31"/>
    <col min="5448" max="5450" width="8.625" style="31"/>
    <col min="5451" max="5451" width="12.75" style="31"/>
    <col min="5452" max="5454" width="8.625" style="31"/>
    <col min="5455" max="5455" width="12.75" style="31"/>
    <col min="5456" max="5458" width="8.625" style="31"/>
    <col min="5459" max="5459" width="12.75" style="31"/>
    <col min="5460" max="5462" width="8.625" style="31"/>
    <col min="5463" max="5463" width="12.75" style="31"/>
    <col min="5464" max="5466" width="8.625" style="31"/>
    <col min="5467" max="5467" width="12.75" style="31"/>
    <col min="5468" max="5470" width="8.625" style="31"/>
    <col min="5471" max="5471" width="12.75" style="31"/>
    <col min="5472" max="5474" width="8.625" style="31"/>
    <col min="5475" max="5475" width="12.75" style="31"/>
    <col min="5476" max="5478" width="8.625" style="31"/>
    <col min="5479" max="5479" width="12.75" style="31"/>
    <col min="5480" max="5482" width="8.625" style="31"/>
    <col min="5483" max="5483" width="12.75" style="31"/>
    <col min="5484" max="5486" width="8.625" style="31"/>
    <col min="5487" max="5487" width="12.75" style="31"/>
    <col min="5488" max="5490" width="8.625" style="31"/>
    <col min="5491" max="5491" width="12.75" style="31"/>
    <col min="5492" max="5494" width="8.625" style="31"/>
    <col min="5495" max="5495" width="12.75" style="31"/>
    <col min="5496" max="5498" width="8.625" style="31"/>
    <col min="5499" max="5499" width="12.75" style="31"/>
    <col min="5500" max="5502" width="8.625" style="31"/>
    <col min="5503" max="5503" width="12.75" style="31"/>
    <col min="5504" max="5506" width="8.625" style="31"/>
    <col min="5507" max="5507" width="12.75" style="31"/>
    <col min="5508" max="5510" width="8.625" style="31"/>
    <col min="5511" max="5511" width="12.75" style="31"/>
    <col min="5512" max="5514" width="8.625" style="31"/>
    <col min="5515" max="5515" width="12.75" style="31"/>
    <col min="5516" max="5518" width="8.625" style="31"/>
    <col min="5519" max="5519" width="12.75" style="31"/>
    <col min="5520" max="5522" width="8.625" style="31"/>
    <col min="5523" max="5523" width="12.75" style="31"/>
    <col min="5524" max="5526" width="8.625" style="31"/>
    <col min="5527" max="5527" width="12.75" style="31"/>
    <col min="5528" max="5530" width="8.625" style="31"/>
    <col min="5531" max="5531" width="12.75" style="31"/>
    <col min="5532" max="5534" width="8.625" style="31"/>
    <col min="5535" max="5535" width="12.75" style="31"/>
    <col min="5536" max="5538" width="8.625" style="31"/>
    <col min="5539" max="5539" width="12.75" style="31"/>
    <col min="5540" max="5542" width="8.625" style="31"/>
    <col min="5543" max="5543" width="12.75" style="31"/>
    <col min="5544" max="5546" width="8.625" style="31"/>
    <col min="5547" max="5547" width="12.75" style="31"/>
    <col min="5548" max="5550" width="8.625" style="31"/>
    <col min="5551" max="5551" width="12.75" style="31"/>
    <col min="5552" max="5554" width="8.625" style="31"/>
    <col min="5555" max="5555" width="12.75" style="31"/>
    <col min="5556" max="5558" width="8.625" style="31"/>
    <col min="5559" max="5559" width="12.75" style="31"/>
    <col min="5560" max="5562" width="8.625" style="31"/>
    <col min="5563" max="5563" width="12.75" style="31"/>
    <col min="5564" max="5566" width="8.625" style="31"/>
    <col min="5567" max="5567" width="12.75" style="31"/>
    <col min="5568" max="5570" width="8.625" style="31"/>
    <col min="5571" max="5571" width="12.75" style="31"/>
    <col min="5572" max="5574" width="8.625" style="31"/>
    <col min="5575" max="5575" width="12.75" style="31"/>
    <col min="5576" max="5578" width="8.625" style="31"/>
    <col min="5579" max="5579" width="12.75" style="31"/>
    <col min="5580" max="5582" width="8.625" style="31"/>
    <col min="5583" max="5583" width="12.75" style="31"/>
    <col min="5584" max="5586" width="8.625" style="31"/>
    <col min="5587" max="5587" width="12.75" style="31"/>
    <col min="5588" max="5590" width="8.625" style="31"/>
    <col min="5591" max="5591" width="12.75" style="31"/>
    <col min="5592" max="5594" width="8.625" style="31"/>
    <col min="5595" max="5595" width="12.75" style="31"/>
    <col min="5596" max="5598" width="8.625" style="31"/>
    <col min="5599" max="5599" width="12.75" style="31"/>
    <col min="5600" max="5602" width="8.625" style="31"/>
    <col min="5603" max="5603" width="12.75" style="31"/>
    <col min="5604" max="5606" width="8.625" style="31"/>
    <col min="5607" max="5607" width="12.75" style="31"/>
    <col min="5608" max="5610" width="8.625" style="31"/>
    <col min="5611" max="5611" width="12.75" style="31"/>
    <col min="5612" max="5614" width="8.625" style="31"/>
    <col min="5615" max="5615" width="12.75" style="31"/>
    <col min="5616" max="5618" width="8.625" style="31"/>
    <col min="5619" max="5619" width="12.75" style="31"/>
    <col min="5620" max="5622" width="8.625" style="31"/>
    <col min="5623" max="5623" width="12.75" style="31"/>
    <col min="5624" max="5626" width="8.625" style="31"/>
    <col min="5627" max="5627" width="12.75" style="31"/>
    <col min="5628" max="5630" width="8.625" style="31"/>
    <col min="5631" max="5631" width="12.75" style="31"/>
    <col min="5632" max="5634" width="8.625" style="31"/>
    <col min="5635" max="5635" width="12.75" style="31"/>
    <col min="5636" max="5638" width="8.625" style="31"/>
    <col min="5639" max="5639" width="12.75" style="31"/>
    <col min="5640" max="5642" width="8.625" style="31"/>
    <col min="5643" max="5643" width="12.75" style="31"/>
    <col min="5644" max="5646" width="8.625" style="31"/>
    <col min="5647" max="5647" width="12.75" style="31"/>
    <col min="5648" max="5650" width="8.625" style="31"/>
    <col min="5651" max="5651" width="12.75" style="31"/>
    <col min="5652" max="5654" width="8.625" style="31"/>
    <col min="5655" max="5655" width="12.75" style="31"/>
    <col min="5656" max="5658" width="8.625" style="31"/>
    <col min="5659" max="5659" width="12.75" style="31"/>
    <col min="5660" max="5662" width="8.625" style="31"/>
    <col min="5663" max="5663" width="12.75" style="31"/>
    <col min="5664" max="5666" width="8.625" style="31"/>
    <col min="5667" max="5667" width="12.75" style="31"/>
    <col min="5668" max="5670" width="8.625" style="31"/>
    <col min="5671" max="5671" width="12.75" style="31"/>
    <col min="5672" max="5674" width="8.625" style="31"/>
    <col min="5675" max="5675" width="12.75" style="31"/>
    <col min="5676" max="5678" width="8.625" style="31"/>
    <col min="5679" max="5679" width="12.75" style="31"/>
    <col min="5680" max="5682" width="8.625" style="31"/>
    <col min="5683" max="5683" width="12.75" style="31"/>
    <col min="5684" max="5686" width="8.625" style="31"/>
    <col min="5687" max="5687" width="12.75" style="31"/>
    <col min="5688" max="5690" width="8.625" style="31"/>
    <col min="5691" max="5691" width="12.75" style="31"/>
    <col min="5692" max="5694" width="8.625" style="31"/>
    <col min="5695" max="5695" width="12.75" style="31"/>
    <col min="5696" max="5698" width="8.625" style="31"/>
    <col min="5699" max="5699" width="12.75" style="31"/>
    <col min="5700" max="5702" width="8.625" style="31"/>
    <col min="5703" max="5703" width="12.75" style="31"/>
    <col min="5704" max="5706" width="8.625" style="31"/>
    <col min="5707" max="5707" width="12.75" style="31"/>
    <col min="5708" max="5710" width="8.625" style="31"/>
    <col min="5711" max="5711" width="12.75" style="31"/>
    <col min="5712" max="5714" width="8.625" style="31"/>
    <col min="5715" max="5715" width="12.75" style="31"/>
    <col min="5716" max="5718" width="8.625" style="31"/>
    <col min="5719" max="5719" width="12.75" style="31"/>
    <col min="5720" max="5722" width="8.625" style="31"/>
    <col min="5723" max="5723" width="12.75" style="31"/>
    <col min="5724" max="5726" width="8.625" style="31"/>
    <col min="5727" max="5727" width="12.75" style="31"/>
    <col min="5728" max="5730" width="8.625" style="31"/>
    <col min="5731" max="5731" width="12.75" style="31"/>
    <col min="5732" max="5734" width="8.625" style="31"/>
    <col min="5735" max="5735" width="12.75" style="31"/>
    <col min="5736" max="5738" width="8.625" style="31"/>
    <col min="5739" max="5739" width="12.75" style="31"/>
    <col min="5740" max="5742" width="8.625" style="31"/>
    <col min="5743" max="5743" width="12.75" style="31"/>
    <col min="5744" max="5746" width="8.625" style="31"/>
    <col min="5747" max="5747" width="12.75" style="31"/>
    <col min="5748" max="5750" width="8.625" style="31"/>
    <col min="5751" max="5751" width="12.75" style="31"/>
    <col min="5752" max="5754" width="8.625" style="31"/>
    <col min="5755" max="5755" width="12.75" style="31"/>
    <col min="5756" max="5758" width="8.625" style="31"/>
    <col min="5759" max="5759" width="12.75" style="31"/>
    <col min="5760" max="5762" width="8.625" style="31"/>
    <col min="5763" max="5763" width="12.75" style="31"/>
    <col min="5764" max="5766" width="8.625" style="31"/>
    <col min="5767" max="5767" width="12.75" style="31"/>
    <col min="5768" max="5770" width="8.625" style="31"/>
    <col min="5771" max="5771" width="12.75" style="31"/>
    <col min="5772" max="5774" width="8.625" style="31"/>
    <col min="5775" max="5775" width="12.75" style="31"/>
    <col min="5776" max="5778" width="8.625" style="31"/>
    <col min="5779" max="5779" width="12.75" style="31"/>
    <col min="5780" max="5782" width="8.625" style="31"/>
    <col min="5783" max="5783" width="12.75" style="31"/>
    <col min="5784" max="5786" width="8.625" style="31"/>
    <col min="5787" max="5787" width="12.75" style="31"/>
    <col min="5788" max="5790" width="8.625" style="31"/>
    <col min="5791" max="5791" width="12.75" style="31"/>
    <col min="5792" max="5794" width="8.625" style="31"/>
    <col min="5795" max="5795" width="12.75" style="31"/>
    <col min="5796" max="5798" width="8.625" style="31"/>
    <col min="5799" max="5799" width="12.75" style="31"/>
    <col min="5800" max="5802" width="8.625" style="31"/>
    <col min="5803" max="5803" width="12.75" style="31"/>
    <col min="5804" max="5806" width="8.625" style="31"/>
    <col min="5807" max="5807" width="12.75" style="31"/>
    <col min="5808" max="5810" width="8.625" style="31"/>
    <col min="5811" max="5811" width="12.75" style="31"/>
    <col min="5812" max="5814" width="8.625" style="31"/>
    <col min="5815" max="5815" width="12.75" style="31"/>
    <col min="5816" max="5818" width="8.625" style="31"/>
    <col min="5819" max="5819" width="12.75" style="31"/>
    <col min="5820" max="5822" width="8.625" style="31"/>
    <col min="5823" max="5823" width="12.75" style="31"/>
    <col min="5824" max="5826" width="8.625" style="31"/>
    <col min="5827" max="5827" width="12.75" style="31"/>
    <col min="5828" max="5830" width="8.625" style="31"/>
    <col min="5831" max="5831" width="12.75" style="31"/>
    <col min="5832" max="5834" width="8.625" style="31"/>
    <col min="5835" max="5835" width="12.75" style="31"/>
    <col min="5836" max="5838" width="8.625" style="31"/>
    <col min="5839" max="5839" width="12.75" style="31"/>
    <col min="5840" max="5842" width="8.625" style="31"/>
    <col min="5843" max="5843" width="12.75" style="31"/>
    <col min="5844" max="5846" width="8.625" style="31"/>
    <col min="5847" max="5847" width="12.75" style="31"/>
    <col min="5848" max="5850" width="8.625" style="31"/>
    <col min="5851" max="5851" width="12.75" style="31"/>
    <col min="5852" max="5854" width="8.625" style="31"/>
    <col min="5855" max="5855" width="12.75" style="31"/>
    <col min="5856" max="5858" width="8.625" style="31"/>
    <col min="5859" max="5859" width="12.75" style="31"/>
    <col min="5860" max="5862" width="8.625" style="31"/>
    <col min="5863" max="5863" width="12.75" style="31"/>
    <col min="5864" max="5866" width="8.625" style="31"/>
    <col min="5867" max="5867" width="12.75" style="31"/>
    <col min="5868" max="5870" width="8.625" style="31"/>
    <col min="5871" max="5871" width="12.75" style="31"/>
    <col min="5872" max="5874" width="8.625" style="31"/>
    <col min="5875" max="5875" width="12.75" style="31"/>
    <col min="5876" max="5878" width="8.625" style="31"/>
    <col min="5879" max="5879" width="12.75" style="31"/>
    <col min="5880" max="5882" width="8.625" style="31"/>
    <col min="5883" max="5883" width="12.75" style="31"/>
    <col min="5884" max="5886" width="8.625" style="31"/>
    <col min="5887" max="5887" width="12.75" style="31"/>
    <col min="5888" max="5890" width="8.625" style="31"/>
    <col min="5891" max="5891" width="12.75" style="31"/>
    <col min="5892" max="5894" width="8.625" style="31"/>
    <col min="5895" max="5895" width="12.75" style="31"/>
    <col min="5896" max="5898" width="8.625" style="31"/>
    <col min="5899" max="5899" width="12.75" style="31"/>
    <col min="5900" max="5902" width="8.625" style="31"/>
    <col min="5903" max="5903" width="12.75" style="31"/>
    <col min="5904" max="5906" width="8.625" style="31"/>
    <col min="5907" max="5907" width="12.75" style="31"/>
    <col min="5908" max="5910" width="8.625" style="31"/>
    <col min="5911" max="5911" width="12.75" style="31"/>
    <col min="5912" max="5914" width="8.625" style="31"/>
    <col min="5915" max="5915" width="12.75" style="31"/>
    <col min="5916" max="5918" width="8.625" style="31"/>
    <col min="5919" max="5919" width="12.75" style="31"/>
    <col min="5920" max="5922" width="8.625" style="31"/>
    <col min="5923" max="5923" width="12.75" style="31"/>
    <col min="5924" max="5926" width="8.625" style="31"/>
    <col min="5927" max="5927" width="12.75" style="31"/>
    <col min="5928" max="5930" width="8.625" style="31"/>
    <col min="5931" max="5931" width="12.75" style="31"/>
    <col min="5932" max="5934" width="8.625" style="31"/>
    <col min="5935" max="5935" width="12.75" style="31"/>
    <col min="5936" max="5938" width="8.625" style="31"/>
    <col min="5939" max="5939" width="12.75" style="31"/>
    <col min="5940" max="5942" width="8.625" style="31"/>
    <col min="5943" max="5943" width="12.75" style="31"/>
    <col min="5944" max="5946" width="8.625" style="31"/>
    <col min="5947" max="5947" width="12.75" style="31"/>
    <col min="5948" max="5950" width="8.625" style="31"/>
    <col min="5951" max="5951" width="12.75" style="31"/>
    <col min="5952" max="5954" width="8.625" style="31"/>
    <col min="5955" max="5955" width="12.75" style="31"/>
    <col min="5956" max="5958" width="8.625" style="31"/>
    <col min="5959" max="5959" width="12.75" style="31"/>
    <col min="5960" max="5962" width="8.625" style="31"/>
    <col min="5963" max="5963" width="12.75" style="31"/>
    <col min="5964" max="5966" width="8.625" style="31"/>
    <col min="5967" max="5967" width="12.75" style="31"/>
    <col min="5968" max="5970" width="8.625" style="31"/>
    <col min="5971" max="5971" width="12.75" style="31"/>
    <col min="5972" max="5974" width="8.625" style="31"/>
    <col min="5975" max="5975" width="12.75" style="31"/>
    <col min="5976" max="5978" width="8.625" style="31"/>
    <col min="5979" max="5979" width="12.75" style="31"/>
    <col min="5980" max="5982" width="8.625" style="31"/>
    <col min="5983" max="5983" width="12.75" style="31"/>
    <col min="5984" max="5986" width="8.625" style="31"/>
    <col min="5987" max="5987" width="12.75" style="31"/>
    <col min="5988" max="5990" width="8.625" style="31"/>
    <col min="5991" max="5991" width="12.75" style="31"/>
    <col min="5992" max="5994" width="8.625" style="31"/>
    <col min="5995" max="5995" width="12.75" style="31"/>
    <col min="5996" max="5998" width="8.625" style="31"/>
    <col min="5999" max="5999" width="12.75" style="31"/>
    <col min="6000" max="6002" width="8.625" style="31"/>
    <col min="6003" max="6003" width="12.75" style="31"/>
    <col min="6004" max="6006" width="8.625" style="31"/>
    <col min="6007" max="6007" width="12.75" style="31"/>
    <col min="6008" max="6010" width="8.625" style="31"/>
    <col min="6011" max="6011" width="12.75" style="31"/>
    <col min="6012" max="6014" width="8.625" style="31"/>
    <col min="6015" max="6015" width="12.75" style="31"/>
    <col min="6016" max="6018" width="8.625" style="31"/>
    <col min="6019" max="6019" width="12.75" style="31"/>
    <col min="6020" max="6022" width="8.625" style="31"/>
    <col min="6023" max="6023" width="12.75" style="31"/>
    <col min="6024" max="6026" width="8.625" style="31"/>
    <col min="6027" max="6027" width="12.75" style="31"/>
    <col min="6028" max="6030" width="8.625" style="31"/>
    <col min="6031" max="6031" width="12.75" style="31"/>
    <col min="6032" max="6034" width="8.625" style="31"/>
    <col min="6035" max="6035" width="12.75" style="31"/>
    <col min="6036" max="6038" width="8.625" style="31"/>
    <col min="6039" max="6039" width="12.75" style="31"/>
    <col min="6040" max="6042" width="8.625" style="31"/>
    <col min="6043" max="6043" width="12.75" style="31"/>
    <col min="6044" max="6046" width="8.625" style="31"/>
    <col min="6047" max="6047" width="12.75" style="31"/>
    <col min="6048" max="6050" width="8.625" style="31"/>
    <col min="6051" max="6051" width="12.75" style="31"/>
    <col min="6052" max="6054" width="8.625" style="31"/>
    <col min="6055" max="6055" width="12.75" style="31"/>
    <col min="6056" max="6058" width="8.625" style="31"/>
    <col min="6059" max="6059" width="12.75" style="31"/>
    <col min="6060" max="6062" width="8.625" style="31"/>
    <col min="6063" max="6063" width="12.75" style="31"/>
    <col min="6064" max="6066" width="8.625" style="31"/>
    <col min="6067" max="6067" width="12.75" style="31"/>
    <col min="6068" max="6070" width="8.625" style="31"/>
    <col min="6071" max="6071" width="12.75" style="31"/>
    <col min="6072" max="6074" width="8.625" style="31"/>
    <col min="6075" max="6075" width="12.75" style="31"/>
    <col min="6076" max="6078" width="8.625" style="31"/>
    <col min="6079" max="6079" width="12.75" style="31"/>
    <col min="6080" max="6082" width="8.625" style="31"/>
    <col min="6083" max="6083" width="12.75" style="31"/>
    <col min="6084" max="6086" width="8.625" style="31"/>
    <col min="6087" max="6087" width="12.75" style="31"/>
    <col min="6088" max="6090" width="8.625" style="31"/>
    <col min="6091" max="6091" width="12.75" style="31"/>
    <col min="6092" max="6094" width="8.625" style="31"/>
    <col min="6095" max="6095" width="12.75" style="31"/>
    <col min="6096" max="6098" width="8.625" style="31"/>
    <col min="6099" max="6099" width="12.75" style="31"/>
    <col min="6100" max="6102" width="8.625" style="31"/>
    <col min="6103" max="6103" width="12.75" style="31"/>
    <col min="6104" max="6106" width="8.625" style="31"/>
    <col min="6107" max="6107" width="12.75" style="31"/>
    <col min="6108" max="6110" width="8.625" style="31"/>
    <col min="6111" max="6111" width="12.75" style="31"/>
    <col min="6112" max="6114" width="8.625" style="31"/>
    <col min="6115" max="6115" width="12.75" style="31"/>
    <col min="6116" max="6118" width="8.625" style="31"/>
    <col min="6119" max="6119" width="12.75" style="31"/>
    <col min="6120" max="6122" width="8.625" style="31"/>
    <col min="6123" max="6123" width="12.75" style="31"/>
    <col min="6124" max="6126" width="8.625" style="31"/>
    <col min="6127" max="6127" width="12.75" style="31"/>
    <col min="6128" max="6130" width="8.625" style="31"/>
    <col min="6131" max="6131" width="12.75" style="31"/>
    <col min="6132" max="6134" width="8.625" style="31"/>
    <col min="6135" max="6135" width="12.75" style="31"/>
    <col min="6136" max="6138" width="8.625" style="31"/>
    <col min="6139" max="6139" width="12.75" style="31"/>
    <col min="6140" max="6142" width="8.625" style="31"/>
    <col min="6143" max="6143" width="12.75" style="31"/>
    <col min="6144" max="6146" width="8.625" style="31"/>
    <col min="6147" max="6147" width="12.75" style="31"/>
    <col min="6148" max="6150" width="8.625" style="31"/>
    <col min="6151" max="6151" width="12.75" style="31"/>
    <col min="6152" max="6154" width="8.625" style="31"/>
    <col min="6155" max="6155" width="12.75" style="31"/>
    <col min="6156" max="6158" width="8.625" style="31"/>
    <col min="6159" max="6159" width="12.75" style="31"/>
    <col min="6160" max="6162" width="8.625" style="31"/>
    <col min="6163" max="6163" width="12.75" style="31"/>
    <col min="6164" max="6166" width="8.625" style="31"/>
    <col min="6167" max="6167" width="12.75" style="31"/>
    <col min="6168" max="6170" width="8.625" style="31"/>
    <col min="6171" max="6171" width="12.75" style="31"/>
    <col min="6172" max="6174" width="8.625" style="31"/>
    <col min="6175" max="6175" width="12.75" style="31"/>
    <col min="6176" max="6178" width="8.625" style="31"/>
    <col min="6179" max="6179" width="12.75" style="31"/>
    <col min="6180" max="6182" width="8.625" style="31"/>
    <col min="6183" max="6183" width="12.75" style="31"/>
    <col min="6184" max="6186" width="8.625" style="31"/>
    <col min="6187" max="6187" width="12.75" style="31"/>
    <col min="6188" max="6190" width="8.625" style="31"/>
    <col min="6191" max="6191" width="12.75" style="31"/>
    <col min="6192" max="6194" width="8.625" style="31"/>
    <col min="6195" max="6195" width="12.75" style="31"/>
    <col min="6196" max="6198" width="8.625" style="31"/>
    <col min="6199" max="6199" width="12.75" style="31"/>
    <col min="6200" max="6202" width="8.625" style="31"/>
    <col min="6203" max="6203" width="12.75" style="31"/>
    <col min="6204" max="6206" width="8.625" style="31"/>
    <col min="6207" max="6207" width="12.75" style="31"/>
    <col min="6208" max="6210" width="8.625" style="31"/>
    <col min="6211" max="6211" width="12.75" style="31"/>
    <col min="6212" max="6214" width="8.625" style="31"/>
    <col min="6215" max="6215" width="12.75" style="31"/>
    <col min="6216" max="6218" width="8.625" style="31"/>
    <col min="6219" max="6219" width="12.75" style="31"/>
    <col min="6220" max="6222" width="8.625" style="31"/>
    <col min="6223" max="6223" width="12.75" style="31"/>
    <col min="6224" max="6226" width="8.625" style="31"/>
    <col min="6227" max="6227" width="12.75" style="31"/>
    <col min="6228" max="6230" width="8.625" style="31"/>
    <col min="6231" max="6231" width="12.75" style="31"/>
    <col min="6232" max="6234" width="8.625" style="31"/>
    <col min="6235" max="6235" width="12.75" style="31"/>
    <col min="6236" max="6238" width="8.625" style="31"/>
    <col min="6239" max="6239" width="12.75" style="31"/>
    <col min="6240" max="6242" width="8.625" style="31"/>
    <col min="6243" max="6243" width="12.75" style="31"/>
    <col min="6244" max="6246" width="8.625" style="31"/>
    <col min="6247" max="6247" width="12.75" style="31"/>
    <col min="6248" max="6250" width="8.625" style="31"/>
    <col min="6251" max="6251" width="12.75" style="31"/>
    <col min="6252" max="6254" width="8.625" style="31"/>
    <col min="6255" max="6255" width="12.75" style="31"/>
    <col min="6256" max="6258" width="8.625" style="31"/>
    <col min="6259" max="6259" width="12.75" style="31"/>
    <col min="6260" max="6262" width="8.625" style="31"/>
    <col min="6263" max="6263" width="12.75" style="31"/>
    <col min="6264" max="6266" width="8.625" style="31"/>
    <col min="6267" max="6267" width="12.75" style="31"/>
    <col min="6268" max="6270" width="8.625" style="31"/>
    <col min="6271" max="6271" width="12.75" style="31"/>
    <col min="6272" max="6274" width="8.625" style="31"/>
    <col min="6275" max="6275" width="12.75" style="31"/>
    <col min="6276" max="6278" width="8.625" style="31"/>
    <col min="6279" max="6279" width="12.75" style="31"/>
    <col min="6280" max="6282" width="8.625" style="31"/>
    <col min="6283" max="6283" width="12.75" style="31"/>
    <col min="6284" max="6286" width="8.625" style="31"/>
    <col min="6287" max="6287" width="12.75" style="31"/>
    <col min="6288" max="6290" width="8.625" style="31"/>
    <col min="6291" max="6291" width="12.75" style="31"/>
    <col min="6292" max="6294" width="8.625" style="31"/>
    <col min="6295" max="6295" width="12.75" style="31"/>
    <col min="6296" max="6298" width="8.625" style="31"/>
    <col min="6299" max="6299" width="12.75" style="31"/>
    <col min="6300" max="6302" width="8.625" style="31"/>
    <col min="6303" max="6303" width="12.75" style="31"/>
    <col min="6304" max="6306" width="8.625" style="31"/>
    <col min="6307" max="6307" width="12.75" style="31"/>
    <col min="6308" max="6310" width="8.625" style="31"/>
    <col min="6311" max="6311" width="12.75" style="31"/>
    <col min="6312" max="6314" width="8.625" style="31"/>
    <col min="6315" max="6315" width="12.75" style="31"/>
    <col min="6316" max="6318" width="8.625" style="31"/>
    <col min="6319" max="6319" width="12.75" style="31"/>
    <col min="6320" max="6322" width="8.625" style="31"/>
    <col min="6323" max="6323" width="12.75" style="31"/>
    <col min="6324" max="6326" width="8.625" style="31"/>
    <col min="6327" max="6327" width="12.75" style="31"/>
    <col min="6328" max="6330" width="8.625" style="31"/>
    <col min="6331" max="6331" width="12.75" style="31"/>
    <col min="6332" max="6334" width="8.625" style="31"/>
    <col min="6335" max="6335" width="12.75" style="31"/>
    <col min="6336" max="6338" width="8.625" style="31"/>
    <col min="6339" max="6339" width="12.75" style="31"/>
    <col min="6340" max="6342" width="8.625" style="31"/>
    <col min="6343" max="6343" width="12.75" style="31"/>
    <col min="6344" max="6346" width="8.625" style="31"/>
    <col min="6347" max="6347" width="12.75" style="31"/>
    <col min="6348" max="6350" width="8.625" style="31"/>
    <col min="6351" max="6351" width="12.75" style="31"/>
    <col min="6352" max="6354" width="8.625" style="31"/>
    <col min="6355" max="6355" width="12.75" style="31"/>
    <col min="6356" max="6358" width="8.625" style="31"/>
    <col min="6359" max="6359" width="12.75" style="31"/>
    <col min="6360" max="6362" width="8.625" style="31"/>
    <col min="6363" max="6363" width="12.75" style="31"/>
    <col min="6364" max="6366" width="8.625" style="31"/>
    <col min="6367" max="6367" width="12.75" style="31"/>
    <col min="6368" max="6370" width="8.625" style="31"/>
    <col min="6371" max="6371" width="12.75" style="31"/>
    <col min="6372" max="6374" width="8.625" style="31"/>
    <col min="6375" max="6375" width="12.75" style="31"/>
    <col min="6376" max="6378" width="8.625" style="31"/>
    <col min="6379" max="6379" width="12.75" style="31"/>
    <col min="6380" max="6382" width="8.625" style="31"/>
    <col min="6383" max="6383" width="12.75" style="31"/>
    <col min="6384" max="6386" width="8.625" style="31"/>
    <col min="6387" max="6387" width="12.75" style="31"/>
    <col min="6388" max="6390" width="8.625" style="31"/>
    <col min="6391" max="6391" width="12.75" style="31"/>
    <col min="6392" max="6394" width="8.625" style="31"/>
    <col min="6395" max="6395" width="12.75" style="31"/>
    <col min="6396" max="6398" width="8.625" style="31"/>
    <col min="6399" max="6399" width="12.75" style="31"/>
    <col min="6400" max="6402" width="8.625" style="31"/>
    <col min="6403" max="6403" width="12.75" style="31"/>
    <col min="6404" max="6406" width="8.625" style="31"/>
    <col min="6407" max="6407" width="12.75" style="31"/>
    <col min="6408" max="6410" width="8.625" style="31"/>
    <col min="6411" max="6411" width="12.75" style="31"/>
    <col min="6412" max="6414" width="8.625" style="31"/>
    <col min="6415" max="6415" width="12.75" style="31"/>
    <col min="6416" max="6418" width="8.625" style="31"/>
    <col min="6419" max="6419" width="12.75" style="31"/>
    <col min="6420" max="6422" width="8.625" style="31"/>
    <col min="6423" max="6423" width="12.75" style="31"/>
    <col min="6424" max="6426" width="8.625" style="31"/>
    <col min="6427" max="6427" width="12.75" style="31"/>
    <col min="6428" max="6430" width="8.625" style="31"/>
    <col min="6431" max="6431" width="12.75" style="31"/>
    <col min="6432" max="6434" width="8.625" style="31"/>
    <col min="6435" max="6435" width="12.75" style="31"/>
    <col min="6436" max="6438" width="8.625" style="31"/>
    <col min="6439" max="6439" width="12.75" style="31"/>
    <col min="6440" max="6442" width="8.625" style="31"/>
    <col min="6443" max="6443" width="12.75" style="31"/>
    <col min="6444" max="6446" width="8.625" style="31"/>
    <col min="6447" max="6447" width="12.75" style="31"/>
    <col min="6448" max="6450" width="8.625" style="31"/>
    <col min="6451" max="6451" width="12.75" style="31"/>
    <col min="6452" max="6454" width="8.625" style="31"/>
    <col min="6455" max="6455" width="12.75" style="31"/>
    <col min="6456" max="6458" width="8.625" style="31"/>
    <col min="6459" max="6459" width="12.75" style="31"/>
    <col min="6460" max="6462" width="8.625" style="31"/>
    <col min="6463" max="6463" width="12.75" style="31"/>
    <col min="6464" max="6466" width="8.625" style="31"/>
    <col min="6467" max="6467" width="12.75" style="31"/>
    <col min="6468" max="6470" width="8.625" style="31"/>
    <col min="6471" max="6471" width="12.75" style="31"/>
    <col min="6472" max="6474" width="8.625" style="31"/>
    <col min="6475" max="6475" width="12.75" style="31"/>
    <col min="6476" max="6478" width="8.625" style="31"/>
    <col min="6479" max="6479" width="12.75" style="31"/>
    <col min="6480" max="6482" width="8.625" style="31"/>
    <col min="6483" max="6483" width="12.75" style="31"/>
    <col min="6484" max="6486" width="8.625" style="31"/>
    <col min="6487" max="6487" width="12.75" style="31"/>
    <col min="6488" max="6490" width="8.625" style="31"/>
    <col min="6491" max="6491" width="12.75" style="31"/>
    <col min="6492" max="6494" width="8.625" style="31"/>
    <col min="6495" max="6495" width="12.75" style="31"/>
    <col min="6496" max="6498" width="8.625" style="31"/>
    <col min="6499" max="6499" width="12.75" style="31"/>
    <col min="6500" max="6502" width="8.625" style="31"/>
    <col min="6503" max="6503" width="12.75" style="31"/>
    <col min="6504" max="6506" width="8.625" style="31"/>
    <col min="6507" max="6507" width="12.75" style="31"/>
    <col min="6508" max="6510" width="8.625" style="31"/>
    <col min="6511" max="6511" width="12.75" style="31"/>
    <col min="6512" max="6514" width="8.625" style="31"/>
    <col min="6515" max="6515" width="12.75" style="31"/>
    <col min="6516" max="6518" width="8.625" style="31"/>
    <col min="6519" max="6519" width="12.75" style="31"/>
    <col min="6520" max="6522" width="8.625" style="31"/>
    <col min="6523" max="6523" width="12.75" style="31"/>
    <col min="6524" max="6526" width="8.625" style="31"/>
    <col min="6527" max="6527" width="12.75" style="31"/>
    <col min="6528" max="6530" width="8.625" style="31"/>
    <col min="6531" max="6531" width="12.75" style="31"/>
    <col min="6532" max="6534" width="8.625" style="31"/>
    <col min="6535" max="6535" width="12.75" style="31"/>
    <col min="6536" max="6538" width="8.625" style="31"/>
    <col min="6539" max="6539" width="12.75" style="31"/>
    <col min="6540" max="6542" width="8.625" style="31"/>
    <col min="6543" max="6543" width="12.75" style="31"/>
    <col min="6544" max="6546" width="8.625" style="31"/>
    <col min="6547" max="6547" width="12.75" style="31"/>
    <col min="6548" max="6550" width="8.625" style="31"/>
    <col min="6551" max="6551" width="12.75" style="31"/>
    <col min="6552" max="6554" width="8.625" style="31"/>
    <col min="6555" max="6555" width="12.75" style="31"/>
    <col min="6556" max="6558" width="8.625" style="31"/>
    <col min="6559" max="6559" width="12.75" style="31"/>
    <col min="6560" max="6562" width="8.625" style="31"/>
    <col min="6563" max="6563" width="12.75" style="31"/>
    <col min="6564" max="6566" width="8.625" style="31"/>
    <col min="6567" max="6567" width="12.75" style="31"/>
    <col min="6568" max="6570" width="8.625" style="31"/>
    <col min="6571" max="6571" width="12.75" style="31"/>
    <col min="6572" max="6574" width="8.625" style="31"/>
    <col min="6575" max="6575" width="12.75" style="31"/>
    <col min="6576" max="6578" width="8.625" style="31"/>
    <col min="6579" max="6579" width="12.75" style="31"/>
    <col min="6580" max="6582" width="8.625" style="31"/>
    <col min="6583" max="6583" width="12.75" style="31"/>
    <col min="6584" max="6586" width="8.625" style="31"/>
    <col min="6587" max="6587" width="12.75" style="31"/>
    <col min="6588" max="6590" width="8.625" style="31"/>
    <col min="6591" max="6591" width="12.75" style="31"/>
    <col min="6592" max="6594" width="8.625" style="31"/>
    <col min="6595" max="6595" width="12.75" style="31"/>
    <col min="6596" max="6598" width="8.625" style="31"/>
    <col min="6599" max="6599" width="12.75" style="31"/>
    <col min="6600" max="6602" width="8.625" style="31"/>
    <col min="6603" max="6603" width="12.75" style="31"/>
    <col min="6604" max="6606" width="8.625" style="31"/>
    <col min="6607" max="6607" width="12.75" style="31"/>
    <col min="6608" max="6610" width="8.625" style="31"/>
    <col min="6611" max="6611" width="12.75" style="31"/>
    <col min="6612" max="6614" width="8.625" style="31"/>
    <col min="6615" max="6615" width="12.75" style="31"/>
    <col min="6616" max="6618" width="8.625" style="31"/>
    <col min="6619" max="6619" width="12.75" style="31"/>
    <col min="6620" max="6622" width="8.625" style="31"/>
    <col min="6623" max="6623" width="12.75" style="31"/>
    <col min="6624" max="6626" width="8.625" style="31"/>
    <col min="6627" max="6627" width="12.75" style="31"/>
    <col min="6628" max="6630" width="8.625" style="31"/>
    <col min="6631" max="6631" width="12.75" style="31"/>
    <col min="6632" max="6634" width="8.625" style="31"/>
    <col min="6635" max="6635" width="12.75" style="31"/>
    <col min="6636" max="6638" width="8.625" style="31"/>
    <col min="6639" max="6639" width="12.75" style="31"/>
    <col min="6640" max="6642" width="8.625" style="31"/>
    <col min="6643" max="6643" width="12.75" style="31"/>
    <col min="6644" max="6646" width="8.625" style="31"/>
    <col min="6647" max="6647" width="12.75" style="31"/>
    <col min="6648" max="6650" width="8.625" style="31"/>
    <col min="6651" max="6651" width="12.75" style="31"/>
    <col min="6652" max="6654" width="8.625" style="31"/>
    <col min="6655" max="6655" width="12.75" style="31"/>
    <col min="6656" max="6658" width="8.625" style="31"/>
    <col min="6659" max="6659" width="12.75" style="31"/>
    <col min="6660" max="6662" width="8.625" style="31"/>
    <col min="6663" max="6663" width="12.75" style="31"/>
    <col min="6664" max="6666" width="8.625" style="31"/>
    <col min="6667" max="6667" width="12.75" style="31"/>
    <col min="6668" max="6670" width="8.625" style="31"/>
    <col min="6671" max="6671" width="12.75" style="31"/>
    <col min="6672" max="6674" width="8.625" style="31"/>
    <col min="6675" max="6675" width="12.75" style="31"/>
    <col min="6676" max="6678" width="8.625" style="31"/>
    <col min="6679" max="6679" width="12.75" style="31"/>
    <col min="6680" max="6682" width="8.625" style="31"/>
    <col min="6683" max="6683" width="12.75" style="31"/>
    <col min="6684" max="6686" width="8.625" style="31"/>
    <col min="6687" max="6687" width="12.75" style="31"/>
    <col min="6688" max="6690" width="8.625" style="31"/>
    <col min="6691" max="6691" width="12.75" style="31"/>
    <col min="6692" max="6694" width="8.625" style="31"/>
    <col min="6695" max="6695" width="12.75" style="31"/>
    <col min="6696" max="6698" width="8.625" style="31"/>
    <col min="6699" max="6699" width="12.75" style="31"/>
    <col min="6700" max="6702" width="8.625" style="31"/>
    <col min="6703" max="6703" width="12.75" style="31"/>
    <col min="6704" max="6706" width="8.625" style="31"/>
    <col min="6707" max="6707" width="12.75" style="31"/>
    <col min="6708" max="6710" width="8.625" style="31"/>
    <col min="6711" max="6711" width="12.75" style="31"/>
    <col min="6712" max="6714" width="8.625" style="31"/>
    <col min="6715" max="6715" width="12.75" style="31"/>
    <col min="6716" max="6718" width="8.625" style="31"/>
    <col min="6719" max="6719" width="12.75" style="31"/>
    <col min="6720" max="6722" width="8.625" style="31"/>
    <col min="6723" max="6723" width="12.75" style="31"/>
    <col min="6724" max="6726" width="8.625" style="31"/>
    <col min="6727" max="6727" width="12.75" style="31"/>
    <col min="6728" max="6730" width="8.625" style="31"/>
    <col min="6731" max="6731" width="12.75" style="31"/>
    <col min="6732" max="6734" width="8.625" style="31"/>
    <col min="6735" max="6735" width="12.75" style="31"/>
    <col min="6736" max="6738" width="8.625" style="31"/>
    <col min="6739" max="6739" width="12.75" style="31"/>
    <col min="6740" max="6742" width="8.625" style="31"/>
    <col min="6743" max="6743" width="12.75" style="31"/>
    <col min="6744" max="6746" width="8.625" style="31"/>
    <col min="6747" max="6747" width="12.75" style="31"/>
    <col min="6748" max="6750" width="8.625" style="31"/>
    <col min="6751" max="6751" width="12.75" style="31"/>
    <col min="6752" max="6754" width="8.625" style="31"/>
    <col min="6755" max="6755" width="12.75" style="31"/>
    <col min="6756" max="6758" width="8.625" style="31"/>
    <col min="6759" max="6759" width="12.75" style="31"/>
    <col min="6760" max="6762" width="8.625" style="31"/>
    <col min="6763" max="6763" width="12.75" style="31"/>
    <col min="6764" max="6766" width="8.625" style="31"/>
    <col min="6767" max="6767" width="12.75" style="31"/>
    <col min="6768" max="6770" width="8.625" style="31"/>
    <col min="6771" max="6771" width="12.75" style="31"/>
    <col min="6772" max="6774" width="8.625" style="31"/>
    <col min="6775" max="6775" width="12.75" style="31"/>
    <col min="6776" max="6778" width="8.625" style="31"/>
    <col min="6779" max="6779" width="12.75" style="31"/>
    <col min="6780" max="6782" width="8.625" style="31"/>
    <col min="6783" max="6783" width="12.75" style="31"/>
    <col min="6784" max="6786" width="8.625" style="31"/>
    <col min="6787" max="6787" width="12.75" style="31"/>
    <col min="6788" max="6790" width="8.625" style="31"/>
    <col min="6791" max="6791" width="12.75" style="31"/>
    <col min="6792" max="6794" width="8.625" style="31"/>
    <col min="6795" max="6795" width="12.75" style="31"/>
    <col min="6796" max="6798" width="8.625" style="31"/>
    <col min="6799" max="6799" width="12.75" style="31"/>
    <col min="6800" max="6802" width="8.625" style="31"/>
    <col min="6803" max="6803" width="12.75" style="31"/>
    <col min="6804" max="6806" width="8.625" style="31"/>
    <col min="6807" max="6807" width="12.75" style="31"/>
    <col min="6808" max="6810" width="8.625" style="31"/>
    <col min="6811" max="6811" width="12.75" style="31"/>
    <col min="6812" max="6814" width="8.625" style="31"/>
    <col min="6815" max="6815" width="12.75" style="31"/>
    <col min="6816" max="6818" width="8.625" style="31"/>
    <col min="6819" max="6819" width="12.75" style="31"/>
    <col min="6820" max="6822" width="8.625" style="31"/>
    <col min="6823" max="6823" width="12.75" style="31"/>
    <col min="6824" max="6826" width="8.625" style="31"/>
    <col min="6827" max="6827" width="12.75" style="31"/>
    <col min="6828" max="6830" width="8.625" style="31"/>
    <col min="6831" max="6831" width="12.75" style="31"/>
    <col min="6832" max="6834" width="8.625" style="31"/>
    <col min="6835" max="6835" width="12.75" style="31"/>
    <col min="6836" max="6838" width="8.625" style="31"/>
    <col min="6839" max="6839" width="12.75" style="31"/>
    <col min="6840" max="6842" width="8.625" style="31"/>
    <col min="6843" max="6843" width="12.75" style="31"/>
    <col min="6844" max="6846" width="8.625" style="31"/>
    <col min="6847" max="6847" width="12.75" style="31"/>
    <col min="6848" max="6850" width="8.625" style="31"/>
    <col min="6851" max="6851" width="12.75" style="31"/>
    <col min="6852" max="6854" width="8.625" style="31"/>
    <col min="6855" max="6855" width="12.75" style="31"/>
    <col min="6856" max="6858" width="8.625" style="31"/>
    <col min="6859" max="6859" width="12.75" style="31"/>
    <col min="6860" max="6862" width="8.625" style="31"/>
    <col min="6863" max="6863" width="12.75" style="31"/>
    <col min="6864" max="6866" width="8.625" style="31"/>
    <col min="6867" max="6867" width="12.75" style="31"/>
    <col min="6868" max="6870" width="8.625" style="31"/>
    <col min="6871" max="6871" width="12.75" style="31"/>
    <col min="6872" max="6874" width="8.625" style="31"/>
    <col min="6875" max="6875" width="12.75" style="31"/>
    <col min="6876" max="6878" width="8.625" style="31"/>
    <col min="6879" max="6879" width="12.75" style="31"/>
    <col min="6880" max="6882" width="8.625" style="31"/>
    <col min="6883" max="6883" width="12.75" style="31"/>
    <col min="6884" max="6886" width="8.625" style="31"/>
    <col min="6887" max="6887" width="12.75" style="31"/>
    <col min="6888" max="6890" width="8.625" style="31"/>
    <col min="6891" max="6891" width="12.75" style="31"/>
    <col min="6892" max="6894" width="8.625" style="31"/>
    <col min="6895" max="6895" width="12.75" style="31"/>
    <col min="6896" max="6898" width="8.625" style="31"/>
    <col min="6899" max="6899" width="12.75" style="31"/>
    <col min="6900" max="6902" width="8.625" style="31"/>
    <col min="6903" max="6903" width="12.75" style="31"/>
    <col min="6904" max="6906" width="8.625" style="31"/>
    <col min="6907" max="6907" width="12.75" style="31"/>
    <col min="6908" max="6910" width="8.625" style="31"/>
    <col min="6911" max="6911" width="12.75" style="31"/>
    <col min="6912" max="6914" width="8.625" style="31"/>
    <col min="6915" max="6915" width="12.75" style="31"/>
    <col min="6916" max="6918" width="8.625" style="31"/>
    <col min="6919" max="6919" width="12.75" style="31"/>
    <col min="6920" max="6922" width="8.625" style="31"/>
    <col min="6923" max="6923" width="12.75" style="31"/>
    <col min="6924" max="6926" width="8.625" style="31"/>
    <col min="6927" max="6927" width="12.75" style="31"/>
    <col min="6928" max="6930" width="8.625" style="31"/>
    <col min="6931" max="6931" width="12.75" style="31"/>
    <col min="6932" max="6934" width="8.625" style="31"/>
    <col min="6935" max="6935" width="12.75" style="31"/>
    <col min="6936" max="6938" width="8.625" style="31"/>
    <col min="6939" max="6939" width="12.75" style="31"/>
    <col min="6940" max="6942" width="8.625" style="31"/>
    <col min="6943" max="6943" width="12.75" style="31"/>
    <col min="6944" max="6946" width="8.625" style="31"/>
    <col min="6947" max="6947" width="12.75" style="31"/>
    <col min="6948" max="6950" width="8.625" style="31"/>
    <col min="6951" max="6951" width="12.75" style="31"/>
    <col min="6952" max="6954" width="8.625" style="31"/>
    <col min="6955" max="6955" width="12.75" style="31"/>
    <col min="6956" max="6958" width="8.625" style="31"/>
    <col min="6959" max="6959" width="12.75" style="31"/>
    <col min="6960" max="6962" width="8.625" style="31"/>
    <col min="6963" max="6963" width="12.75" style="31"/>
    <col min="6964" max="6966" width="8.625" style="31"/>
    <col min="6967" max="6967" width="12.75" style="31"/>
    <col min="6968" max="6970" width="8.625" style="31"/>
    <col min="6971" max="6971" width="12.75" style="31"/>
    <col min="6972" max="6974" width="8.625" style="31"/>
    <col min="6975" max="6975" width="12.75" style="31"/>
    <col min="6976" max="6978" width="8.625" style="31"/>
    <col min="6979" max="6979" width="12.75" style="31"/>
    <col min="6980" max="6982" width="8.625" style="31"/>
    <col min="6983" max="6983" width="12.75" style="31"/>
    <col min="6984" max="6986" width="8.625" style="31"/>
    <col min="6987" max="6987" width="12.75" style="31"/>
    <col min="6988" max="6990" width="8.625" style="31"/>
    <col min="6991" max="6991" width="12.75" style="31"/>
    <col min="6992" max="6994" width="8.625" style="31"/>
    <col min="6995" max="6995" width="12.75" style="31"/>
    <col min="6996" max="6998" width="8.625" style="31"/>
    <col min="6999" max="6999" width="12.75" style="31"/>
    <col min="7000" max="7002" width="8.625" style="31"/>
    <col min="7003" max="7003" width="12.75" style="31"/>
    <col min="7004" max="7006" width="8.625" style="31"/>
    <col min="7007" max="7007" width="12.75" style="31"/>
    <col min="7008" max="7010" width="8.625" style="31"/>
    <col min="7011" max="7011" width="12.75" style="31"/>
    <col min="7012" max="7014" width="8.625" style="31"/>
    <col min="7015" max="7015" width="12.75" style="31"/>
    <col min="7016" max="7018" width="8.625" style="31"/>
    <col min="7019" max="7019" width="12.75" style="31"/>
    <col min="7020" max="7022" width="8.625" style="31"/>
    <col min="7023" max="7023" width="12.75" style="31"/>
    <col min="7024" max="7026" width="8.625" style="31"/>
    <col min="7027" max="7027" width="12.75" style="31"/>
    <col min="7028" max="7030" width="8.625" style="31"/>
    <col min="7031" max="7031" width="12.75" style="31"/>
    <col min="7032" max="7034" width="8.625" style="31"/>
    <col min="7035" max="7035" width="12.75" style="31"/>
    <col min="7036" max="7038" width="8.625" style="31"/>
    <col min="7039" max="7039" width="12.75" style="31"/>
    <col min="7040" max="7042" width="8.625" style="31"/>
    <col min="7043" max="7043" width="12.75" style="31"/>
    <col min="7044" max="7046" width="8.625" style="31"/>
    <col min="7047" max="7047" width="12.75" style="31"/>
    <col min="7048" max="7050" width="8.625" style="31"/>
    <col min="7051" max="7051" width="12.75" style="31"/>
    <col min="7052" max="7054" width="8.625" style="31"/>
    <col min="7055" max="7055" width="12.75" style="31"/>
    <col min="7056" max="7058" width="8.625" style="31"/>
    <col min="7059" max="7059" width="12.75" style="31"/>
    <col min="7060" max="7062" width="8.625" style="31"/>
    <col min="7063" max="7063" width="12.75" style="31"/>
    <col min="7064" max="7066" width="8.625" style="31"/>
    <col min="7067" max="7067" width="12.75" style="31"/>
    <col min="7068" max="7070" width="8.625" style="31"/>
    <col min="7071" max="7071" width="12.75" style="31"/>
    <col min="7072" max="7074" width="8.625" style="31"/>
    <col min="7075" max="7075" width="12.75" style="31"/>
    <col min="7076" max="7078" width="8.625" style="31"/>
    <col min="7079" max="7079" width="12.75" style="31"/>
    <col min="7080" max="7082" width="8.625" style="31"/>
    <col min="7083" max="7083" width="12.75" style="31"/>
    <col min="7084" max="7086" width="8.625" style="31"/>
    <col min="7087" max="7087" width="12.75" style="31"/>
    <col min="7088" max="7090" width="8.625" style="31"/>
    <col min="7091" max="7091" width="12.75" style="31"/>
    <col min="7092" max="7094" width="8.625" style="31"/>
    <col min="7095" max="7095" width="12.75" style="31"/>
    <col min="7096" max="7098" width="8.625" style="31"/>
    <col min="7099" max="7099" width="12.75" style="31"/>
    <col min="7100" max="7102" width="8.625" style="31"/>
    <col min="7103" max="7103" width="12.75" style="31"/>
    <col min="7104" max="7106" width="8.625" style="31"/>
    <col min="7107" max="7107" width="12.75" style="31"/>
    <col min="7108" max="7110" width="8.625" style="31"/>
    <col min="7111" max="7111" width="12.75" style="31"/>
    <col min="7112" max="7114" width="8.625" style="31"/>
    <col min="7115" max="7115" width="12.75" style="31"/>
    <col min="7116" max="7118" width="8.625" style="31"/>
    <col min="7119" max="7119" width="12.75" style="31"/>
    <col min="7120" max="7122" width="8.625" style="31"/>
    <col min="7123" max="7123" width="12.75" style="31"/>
    <col min="7124" max="7126" width="8.625" style="31"/>
    <col min="7127" max="7127" width="12.75" style="31"/>
    <col min="7128" max="7130" width="8.625" style="31"/>
    <col min="7131" max="7131" width="12.75" style="31"/>
    <col min="7132" max="7134" width="8.625" style="31"/>
    <col min="7135" max="7135" width="12.75" style="31"/>
    <col min="7136" max="7138" width="8.625" style="31"/>
    <col min="7139" max="7139" width="12.75" style="31"/>
    <col min="7140" max="7142" width="8.625" style="31"/>
    <col min="7143" max="7143" width="12.75" style="31"/>
    <col min="7144" max="7146" width="8.625" style="31"/>
    <col min="7147" max="7147" width="12.75" style="31"/>
    <col min="7148" max="7150" width="8.625" style="31"/>
    <col min="7151" max="7151" width="12.75" style="31"/>
    <col min="7152" max="7154" width="8.625" style="31"/>
    <col min="7155" max="7155" width="12.75" style="31"/>
    <col min="7156" max="7158" width="8.625" style="31"/>
    <col min="7159" max="7159" width="12.75" style="31"/>
    <col min="7160" max="7162" width="8.625" style="31"/>
    <col min="7163" max="7163" width="12.75" style="31"/>
    <col min="7164" max="7166" width="8.625" style="31"/>
    <col min="7167" max="7167" width="12.75" style="31"/>
    <col min="7168" max="7170" width="8.625" style="31"/>
    <col min="7171" max="7171" width="12.75" style="31"/>
    <col min="7172" max="7174" width="8.625" style="31"/>
    <col min="7175" max="7175" width="12.75" style="31"/>
    <col min="7176" max="7178" width="8.625" style="31"/>
    <col min="7179" max="7179" width="12.75" style="31"/>
    <col min="7180" max="7182" width="8.625" style="31"/>
    <col min="7183" max="7183" width="12.75" style="31"/>
    <col min="7184" max="7186" width="8.625" style="31"/>
    <col min="7187" max="7187" width="12.75" style="31"/>
    <col min="7188" max="7190" width="8.625" style="31"/>
    <col min="7191" max="7191" width="12.75" style="31"/>
    <col min="7192" max="7194" width="8.625" style="31"/>
    <col min="7195" max="7195" width="12.75" style="31"/>
    <col min="7196" max="7198" width="8.625" style="31"/>
    <col min="7199" max="7199" width="12.75" style="31"/>
    <col min="7200" max="7202" width="8.625" style="31"/>
    <col min="7203" max="7203" width="12.75" style="31"/>
    <col min="7204" max="7206" width="8.625" style="31"/>
    <col min="7207" max="7207" width="12.75" style="31"/>
    <col min="7208" max="7210" width="8.625" style="31"/>
    <col min="7211" max="7211" width="12.75" style="31"/>
    <col min="7212" max="7214" width="8.625" style="31"/>
    <col min="7215" max="7215" width="12.75" style="31"/>
    <col min="7216" max="7218" width="8.625" style="31"/>
    <col min="7219" max="7219" width="12.75" style="31"/>
    <col min="7220" max="7222" width="8.625" style="31"/>
    <col min="7223" max="7223" width="12.75" style="31"/>
    <col min="7224" max="7226" width="8.625" style="31"/>
    <col min="7227" max="7227" width="12.75" style="31"/>
    <col min="7228" max="7230" width="8.625" style="31"/>
    <col min="7231" max="7231" width="12.75" style="31"/>
    <col min="7232" max="7234" width="8.625" style="31"/>
    <col min="7235" max="7235" width="12.75" style="31"/>
    <col min="7236" max="7238" width="8.625" style="31"/>
    <col min="7239" max="7239" width="12.75" style="31"/>
    <col min="7240" max="7242" width="8.625" style="31"/>
    <col min="7243" max="7243" width="12.75" style="31"/>
    <col min="7244" max="7246" width="8.625" style="31"/>
    <col min="7247" max="7247" width="12.75" style="31"/>
    <col min="7248" max="7250" width="8.625" style="31"/>
    <col min="7251" max="7251" width="12.75" style="31"/>
    <col min="7252" max="7254" width="8.625" style="31"/>
    <col min="7255" max="7255" width="12.75" style="31"/>
    <col min="7256" max="7258" width="8.625" style="31"/>
    <col min="7259" max="7259" width="12.75" style="31"/>
    <col min="7260" max="7262" width="8.625" style="31"/>
    <col min="7263" max="7263" width="12.75" style="31"/>
    <col min="7264" max="7266" width="8.625" style="31"/>
    <col min="7267" max="7267" width="12.75" style="31"/>
    <col min="7268" max="7270" width="8.625" style="31"/>
    <col min="7271" max="7271" width="12.75" style="31"/>
    <col min="7272" max="7274" width="8.625" style="31"/>
    <col min="7275" max="7275" width="12.75" style="31"/>
    <col min="7276" max="7278" width="8.625" style="31"/>
    <col min="7279" max="7279" width="12.75" style="31"/>
    <col min="7280" max="7282" width="8.625" style="31"/>
    <col min="7283" max="7283" width="12.75" style="31"/>
    <col min="7284" max="7286" width="8.625" style="31"/>
    <col min="7287" max="7287" width="12.75" style="31"/>
    <col min="7288" max="7290" width="8.625" style="31"/>
    <col min="7291" max="7291" width="12.75" style="31"/>
    <col min="7292" max="7294" width="8.625" style="31"/>
    <col min="7295" max="7295" width="12.75" style="31"/>
    <col min="7296" max="7298" width="8.625" style="31"/>
    <col min="7299" max="7299" width="12.75" style="31"/>
    <col min="7300" max="7302" width="8.625" style="31"/>
    <col min="7303" max="7303" width="12.75" style="31"/>
    <col min="7304" max="7306" width="8.625" style="31"/>
    <col min="7307" max="7307" width="12.75" style="31"/>
    <col min="7308" max="7310" width="8.625" style="31"/>
    <col min="7311" max="7311" width="12.75" style="31"/>
    <col min="7312" max="7314" width="8.625" style="31"/>
    <col min="7315" max="7315" width="12.75" style="31"/>
    <col min="7316" max="7318" width="8.625" style="31"/>
    <col min="7319" max="7319" width="12.75" style="31"/>
    <col min="7320" max="7322" width="8.625" style="31"/>
    <col min="7323" max="7323" width="12.75" style="31"/>
    <col min="7324" max="7326" width="8.625" style="31"/>
    <col min="7327" max="7327" width="12.75" style="31"/>
    <col min="7328" max="7330" width="8.625" style="31"/>
    <col min="7331" max="7331" width="12.75" style="31"/>
    <col min="7332" max="7334" width="8.625" style="31"/>
    <col min="7335" max="7335" width="12.75" style="31"/>
    <col min="7336" max="7338" width="8.625" style="31"/>
    <col min="7339" max="7339" width="12.75" style="31"/>
    <col min="7340" max="7342" width="8.625" style="31"/>
    <col min="7343" max="7343" width="12.75" style="31"/>
    <col min="7344" max="7346" width="8.625" style="31"/>
    <col min="7347" max="7347" width="12.75" style="31"/>
    <col min="7348" max="7350" width="8.625" style="31"/>
    <col min="7351" max="7351" width="12.75" style="31"/>
    <col min="7352" max="7354" width="8.625" style="31"/>
    <col min="7355" max="7355" width="12.75" style="31"/>
    <col min="7356" max="7358" width="8.625" style="31"/>
    <col min="7359" max="7359" width="12.75" style="31"/>
    <col min="7360" max="7362" width="8.625" style="31"/>
    <col min="7363" max="7363" width="12.75" style="31"/>
    <col min="7364" max="7366" width="8.625" style="31"/>
    <col min="7367" max="7367" width="12.75" style="31"/>
    <col min="7368" max="7370" width="8.625" style="31"/>
    <col min="7371" max="7371" width="12.75" style="31"/>
    <col min="7372" max="7374" width="8.625" style="31"/>
    <col min="7375" max="7375" width="12.75" style="31"/>
    <col min="7376" max="7378" width="8.625" style="31"/>
    <col min="7379" max="7379" width="12.75" style="31"/>
    <col min="7380" max="7382" width="8.625" style="31"/>
    <col min="7383" max="7383" width="12.75" style="31"/>
    <col min="7384" max="7386" width="8.625" style="31"/>
    <col min="7387" max="7387" width="12.75" style="31"/>
    <col min="7388" max="7390" width="8.625" style="31"/>
    <col min="7391" max="7391" width="12.75" style="31"/>
    <col min="7392" max="7394" width="8.625" style="31"/>
    <col min="7395" max="7395" width="12.75" style="31"/>
    <col min="7396" max="7398" width="8.625" style="31"/>
    <col min="7399" max="7399" width="12.75" style="31"/>
    <col min="7400" max="7402" width="8.625" style="31"/>
    <col min="7403" max="7403" width="12.75" style="31"/>
    <col min="7404" max="7406" width="8.625" style="31"/>
    <col min="7407" max="7407" width="12.75" style="31"/>
    <col min="7408" max="7410" width="8.625" style="31"/>
    <col min="7411" max="7411" width="12.75" style="31"/>
    <col min="7412" max="7414" width="8.625" style="31"/>
    <col min="7415" max="7415" width="12.75" style="31"/>
    <col min="7416" max="7418" width="8.625" style="31"/>
    <col min="7419" max="7419" width="12.75" style="31"/>
    <col min="7420" max="7422" width="8.625" style="31"/>
    <col min="7423" max="7423" width="12.75" style="31"/>
    <col min="7424" max="7426" width="8.625" style="31"/>
    <col min="7427" max="7427" width="12.75" style="31"/>
    <col min="7428" max="7430" width="8.625" style="31"/>
    <col min="7431" max="7431" width="12.75" style="31"/>
    <col min="7432" max="7434" width="8.625" style="31"/>
    <col min="7435" max="7435" width="12.75" style="31"/>
    <col min="7436" max="7438" width="8.625" style="31"/>
    <col min="7439" max="7439" width="12.75" style="31"/>
    <col min="7440" max="7442" width="8.625" style="31"/>
    <col min="7443" max="7443" width="12.75" style="31"/>
    <col min="7444" max="7446" width="8.625" style="31"/>
    <col min="7447" max="7447" width="12.75" style="31"/>
    <col min="7448" max="7450" width="8.625" style="31"/>
    <col min="7451" max="7451" width="12.75" style="31"/>
    <col min="7452" max="7454" width="8.625" style="31"/>
    <col min="7455" max="7455" width="12.75" style="31"/>
    <col min="7456" max="7458" width="8.625" style="31"/>
    <col min="7459" max="7459" width="12.75" style="31"/>
    <col min="7460" max="7462" width="8.625" style="31"/>
    <col min="7463" max="7463" width="12.75" style="31"/>
    <col min="7464" max="7466" width="8.625" style="31"/>
    <col min="7467" max="7467" width="12.75" style="31"/>
    <col min="7468" max="7470" width="8.625" style="31"/>
    <col min="7471" max="7471" width="12.75" style="31"/>
    <col min="7472" max="7474" width="8.625" style="31"/>
    <col min="7475" max="7475" width="12.75" style="31"/>
    <col min="7476" max="7478" width="8.625" style="31"/>
    <col min="7479" max="7479" width="12.75" style="31"/>
    <col min="7480" max="7482" width="8.625" style="31"/>
    <col min="7483" max="7483" width="12.75" style="31"/>
    <col min="7484" max="7486" width="8.625" style="31"/>
    <col min="7487" max="7487" width="12.75" style="31"/>
    <col min="7488" max="7490" width="8.625" style="31"/>
    <col min="7491" max="7491" width="12.75" style="31"/>
    <col min="7492" max="7494" width="8.625" style="31"/>
    <col min="7495" max="7495" width="12.75" style="31"/>
    <col min="7496" max="7498" width="8.625" style="31"/>
    <col min="7499" max="7499" width="12.75" style="31"/>
    <col min="7500" max="7502" width="8.625" style="31"/>
    <col min="7503" max="7503" width="12.75" style="31"/>
    <col min="7504" max="7506" width="8.625" style="31"/>
    <col min="7507" max="7507" width="12.75" style="31"/>
    <col min="7508" max="7510" width="8.625" style="31"/>
    <col min="7511" max="7511" width="12.75" style="31"/>
    <col min="7512" max="7514" width="8.625" style="31"/>
    <col min="7515" max="7515" width="12.75" style="31"/>
    <col min="7516" max="7518" width="8.625" style="31"/>
    <col min="7519" max="7519" width="12.75" style="31"/>
    <col min="7520" max="7522" width="8.625" style="31"/>
    <col min="7523" max="7523" width="12.75" style="31"/>
    <col min="7524" max="7526" width="8.625" style="31"/>
    <col min="7527" max="7527" width="12.75" style="31"/>
    <col min="7528" max="7530" width="8.625" style="31"/>
    <col min="7531" max="7531" width="12.75" style="31"/>
    <col min="7532" max="7534" width="8.625" style="31"/>
    <col min="7535" max="7535" width="12.75" style="31"/>
    <col min="7536" max="7538" width="8.625" style="31"/>
    <col min="7539" max="7539" width="12.75" style="31"/>
    <col min="7540" max="7542" width="8.625" style="31"/>
    <col min="7543" max="7543" width="12.75" style="31"/>
    <col min="7544" max="7546" width="8.625" style="31"/>
    <col min="7547" max="7547" width="12.75" style="31"/>
    <col min="7548" max="7550" width="8.625" style="31"/>
    <col min="7551" max="7551" width="12.75" style="31"/>
    <col min="7552" max="7554" width="8.625" style="31"/>
    <col min="7555" max="7555" width="12.75" style="31"/>
    <col min="7556" max="7558" width="8.625" style="31"/>
    <col min="7559" max="7559" width="12.75" style="31"/>
    <col min="7560" max="7562" width="8.625" style="31"/>
    <col min="7563" max="7563" width="12.75" style="31"/>
    <col min="7564" max="7566" width="8.625" style="31"/>
    <col min="7567" max="7567" width="12.75" style="31"/>
    <col min="7568" max="7570" width="8.625" style="31"/>
    <col min="7571" max="7571" width="12.75" style="31"/>
    <col min="7572" max="7574" width="8.625" style="31"/>
    <col min="7575" max="7575" width="12.75" style="31"/>
    <col min="7576" max="7578" width="8.625" style="31"/>
    <col min="7579" max="7579" width="12.75" style="31"/>
    <col min="7580" max="7582" width="8.625" style="31"/>
    <col min="7583" max="7583" width="12.75" style="31"/>
    <col min="7584" max="7586" width="8.625" style="31"/>
    <col min="7587" max="7587" width="12.75" style="31"/>
    <col min="7588" max="7590" width="8.625" style="31"/>
    <col min="7591" max="7591" width="12.75" style="31"/>
    <col min="7592" max="7594" width="8.625" style="31"/>
    <col min="7595" max="7595" width="12.75" style="31"/>
    <col min="7596" max="7598" width="8.625" style="31"/>
    <col min="7599" max="7599" width="12.75" style="31"/>
    <col min="7600" max="7602" width="8.625" style="31"/>
    <col min="7603" max="7603" width="12.75" style="31"/>
    <col min="7604" max="7606" width="8.625" style="31"/>
    <col min="7607" max="7607" width="12.75" style="31"/>
    <col min="7608" max="7610" width="8.625" style="31"/>
    <col min="7611" max="7611" width="12.75" style="31"/>
    <col min="7612" max="7614" width="8.625" style="31"/>
    <col min="7615" max="7615" width="12.75" style="31"/>
    <col min="7616" max="7618" width="8.625" style="31"/>
    <col min="7619" max="7619" width="12.75" style="31"/>
    <col min="7620" max="7622" width="8.625" style="31"/>
    <col min="7623" max="7623" width="12.75" style="31"/>
    <col min="7624" max="7626" width="8.625" style="31"/>
    <col min="7627" max="7627" width="12.75" style="31"/>
    <col min="7628" max="7630" width="8.625" style="31"/>
    <col min="7631" max="7631" width="12.75" style="31"/>
    <col min="7632" max="7634" width="8.625" style="31"/>
    <col min="7635" max="7635" width="12.75" style="31"/>
    <col min="7636" max="7638" width="8.625" style="31"/>
    <col min="7639" max="7639" width="12.75" style="31"/>
    <col min="7640" max="7642" width="8.625" style="31"/>
    <col min="7643" max="7643" width="12.75" style="31"/>
    <col min="7644" max="7646" width="8.625" style="31"/>
    <col min="7647" max="7647" width="12.75" style="31"/>
    <col min="7648" max="7650" width="8.625" style="31"/>
    <col min="7651" max="7651" width="12.75" style="31"/>
    <col min="7652" max="7654" width="8.625" style="31"/>
    <col min="7655" max="7655" width="12.75" style="31"/>
    <col min="7656" max="7658" width="8.625" style="31"/>
    <col min="7659" max="7659" width="12.75" style="31"/>
    <col min="7660" max="7662" width="8.625" style="31"/>
    <col min="7663" max="7663" width="12.75" style="31"/>
    <col min="7664" max="7666" width="8.625" style="31"/>
    <col min="7667" max="7667" width="12.75" style="31"/>
    <col min="7668" max="7670" width="8.625" style="31"/>
    <col min="7671" max="7671" width="12.75" style="31"/>
    <col min="7672" max="7674" width="8.625" style="31"/>
    <col min="7675" max="7675" width="12.75" style="31"/>
    <col min="7676" max="7678" width="8.625" style="31"/>
    <col min="7679" max="7679" width="12.75" style="31"/>
    <col min="7680" max="7682" width="8.625" style="31"/>
    <col min="7683" max="7683" width="12.75" style="31"/>
    <col min="7684" max="7686" width="8.625" style="31"/>
    <col min="7687" max="7687" width="12.75" style="31"/>
    <col min="7688" max="7690" width="8.625" style="31"/>
    <col min="7691" max="7691" width="12.75" style="31"/>
    <col min="7692" max="7694" width="8.625" style="31"/>
    <col min="7695" max="7695" width="12.75" style="31"/>
    <col min="7696" max="7698" width="8.625" style="31"/>
    <col min="7699" max="7699" width="12.75" style="31"/>
    <col min="7700" max="7702" width="8.625" style="31"/>
    <col min="7703" max="7703" width="12.75" style="31"/>
    <col min="7704" max="7706" width="8.625" style="31"/>
    <col min="7707" max="7707" width="12.75" style="31"/>
    <col min="7708" max="7710" width="8.625" style="31"/>
    <col min="7711" max="7711" width="12.75" style="31"/>
    <col min="7712" max="7714" width="8.625" style="31"/>
    <col min="7715" max="7715" width="12.75" style="31"/>
    <col min="7716" max="7718" width="8.625" style="31"/>
    <col min="7719" max="7719" width="12.75" style="31"/>
    <col min="7720" max="7722" width="8.625" style="31"/>
    <col min="7723" max="7723" width="12.75" style="31"/>
    <col min="7724" max="7726" width="8.625" style="31"/>
    <col min="7727" max="7727" width="12.75" style="31"/>
    <col min="7728" max="7730" width="8.625" style="31"/>
    <col min="7731" max="7731" width="12.75" style="31"/>
    <col min="7732" max="7734" width="8.625" style="31"/>
    <col min="7735" max="7735" width="12.75" style="31"/>
    <col min="7736" max="7738" width="8.625" style="31"/>
    <col min="7739" max="7739" width="12.75" style="31"/>
    <col min="7740" max="7742" width="8.625" style="31"/>
    <col min="7743" max="7743" width="12.75" style="31"/>
    <col min="7744" max="7746" width="8.625" style="31"/>
    <col min="7747" max="7747" width="12.75" style="31"/>
    <col min="7748" max="7750" width="8.625" style="31"/>
    <col min="7751" max="7751" width="12.75" style="31"/>
    <col min="7752" max="7754" width="8.625" style="31"/>
    <col min="7755" max="7755" width="12.75" style="31"/>
    <col min="7756" max="7758" width="8.625" style="31"/>
    <col min="7759" max="7759" width="12.75" style="31"/>
    <col min="7760" max="7762" width="8.625" style="31"/>
    <col min="7763" max="7763" width="12.75" style="31"/>
    <col min="7764" max="7766" width="8.625" style="31"/>
    <col min="7767" max="7767" width="12.75" style="31"/>
    <col min="7768" max="7770" width="8.625" style="31"/>
    <col min="7771" max="7771" width="12.75" style="31"/>
    <col min="7772" max="7774" width="8.625" style="31"/>
    <col min="7775" max="7775" width="12.75" style="31"/>
    <col min="7776" max="7778" width="8.625" style="31"/>
    <col min="7779" max="7779" width="12.75" style="31"/>
    <col min="7780" max="7782" width="8.625" style="31"/>
    <col min="7783" max="7783" width="12.75" style="31"/>
    <col min="7784" max="7786" width="8.625" style="31"/>
    <col min="7787" max="7787" width="12.75" style="31"/>
    <col min="7788" max="7790" width="8.625" style="31"/>
    <col min="7791" max="7791" width="12.75" style="31"/>
    <col min="7792" max="7794" width="8.625" style="31"/>
    <col min="7795" max="7795" width="12.75" style="31"/>
    <col min="7796" max="7798" width="8.625" style="31"/>
    <col min="7799" max="7799" width="12.75" style="31"/>
    <col min="7800" max="7802" width="8.625" style="31"/>
    <col min="7803" max="7803" width="12.75" style="31"/>
    <col min="7804" max="7806" width="8.625" style="31"/>
    <col min="7807" max="7807" width="12.75" style="31"/>
    <col min="7808" max="7810" width="8.625" style="31"/>
    <col min="7811" max="7811" width="12.75" style="31"/>
    <col min="7812" max="7814" width="8.625" style="31"/>
    <col min="7815" max="7815" width="12.75" style="31"/>
    <col min="7816" max="7818" width="8.625" style="31"/>
    <col min="7819" max="7819" width="12.75" style="31"/>
    <col min="7820" max="7822" width="8.625" style="31"/>
    <col min="7823" max="7823" width="12.75" style="31"/>
    <col min="7824" max="7826" width="8.625" style="31"/>
    <col min="7827" max="7827" width="12.75" style="31"/>
    <col min="7828" max="7830" width="8.625" style="31"/>
    <col min="7831" max="7831" width="12.75" style="31"/>
    <col min="7832" max="7834" width="8.625" style="31"/>
    <col min="7835" max="7835" width="12.75" style="31"/>
    <col min="7836" max="7838" width="8.625" style="31"/>
    <col min="7839" max="7839" width="12.75" style="31"/>
    <col min="7840" max="7842" width="8.625" style="31"/>
    <col min="7843" max="7843" width="12.75" style="31"/>
    <col min="7844" max="7846" width="8.625" style="31"/>
    <col min="7847" max="7847" width="12.75" style="31"/>
    <col min="7848" max="7850" width="8.625" style="31"/>
    <col min="7851" max="7851" width="12.75" style="31"/>
    <col min="7852" max="7854" width="8.625" style="31"/>
    <col min="7855" max="7855" width="12.75" style="31"/>
    <col min="7856" max="7858" width="8.625" style="31"/>
    <col min="7859" max="7859" width="12.75" style="31"/>
    <col min="7860" max="7862" width="8.625" style="31"/>
    <col min="7863" max="7863" width="12.75" style="31"/>
    <col min="7864" max="7866" width="8.625" style="31"/>
    <col min="7867" max="7867" width="12.75" style="31"/>
    <col min="7868" max="7870" width="8.625" style="31"/>
    <col min="7871" max="7871" width="12.75" style="31"/>
    <col min="7872" max="7874" width="8.625" style="31"/>
    <col min="7875" max="7875" width="12.75" style="31"/>
    <col min="7876" max="7878" width="8.625" style="31"/>
    <col min="7879" max="7879" width="12.75" style="31"/>
    <col min="7880" max="7882" width="8.625" style="31"/>
    <col min="7883" max="7883" width="12.75" style="31"/>
    <col min="7884" max="7886" width="8.625" style="31"/>
    <col min="7887" max="7887" width="12.75" style="31"/>
    <col min="7888" max="7890" width="8.625" style="31"/>
    <col min="7891" max="7891" width="12.75" style="31"/>
    <col min="7892" max="7894" width="8.625" style="31"/>
    <col min="7895" max="7895" width="12.75" style="31"/>
    <col min="7896" max="7898" width="8.625" style="31"/>
    <col min="7899" max="7899" width="12.75" style="31"/>
    <col min="7900" max="7902" width="8.625" style="31"/>
    <col min="7903" max="7903" width="12.75" style="31"/>
    <col min="7904" max="7906" width="8.625" style="31"/>
    <col min="7907" max="7907" width="12.75" style="31"/>
    <col min="7908" max="7910" width="8.625" style="31"/>
    <col min="7911" max="7911" width="12.75" style="31"/>
    <col min="7912" max="7914" width="8.625" style="31"/>
    <col min="7915" max="7915" width="12.75" style="31"/>
    <col min="7916" max="7918" width="8.625" style="31"/>
    <col min="7919" max="7919" width="12.75" style="31"/>
    <col min="7920" max="7922" width="8.625" style="31"/>
    <col min="7923" max="7923" width="12.75" style="31"/>
    <col min="7924" max="7926" width="8.625" style="31"/>
    <col min="7927" max="7927" width="12.75" style="31"/>
    <col min="7928" max="7930" width="8.625" style="31"/>
    <col min="7931" max="7931" width="12.75" style="31"/>
    <col min="7932" max="7934" width="8.625" style="31"/>
    <col min="7935" max="7935" width="12.75" style="31"/>
    <col min="7936" max="7938" width="8.625" style="31"/>
    <col min="7939" max="7939" width="12.75" style="31"/>
    <col min="7940" max="7942" width="8.625" style="31"/>
    <col min="7943" max="7943" width="12.75" style="31"/>
    <col min="7944" max="7946" width="8.625" style="31"/>
    <col min="7947" max="7947" width="12.75" style="31"/>
    <col min="7948" max="7950" width="8.625" style="31"/>
    <col min="7951" max="7951" width="12.75" style="31"/>
    <col min="7952" max="7954" width="8.625" style="31"/>
    <col min="7955" max="7955" width="12.75" style="31"/>
    <col min="7956" max="7958" width="8.625" style="31"/>
    <col min="7959" max="7959" width="12.75" style="31"/>
    <col min="7960" max="7962" width="8.625" style="31"/>
    <col min="7963" max="7963" width="12.75" style="31"/>
    <col min="7964" max="7966" width="8.625" style="31"/>
    <col min="7967" max="7967" width="12.75" style="31"/>
    <col min="7968" max="7970" width="8.625" style="31"/>
    <col min="7971" max="7971" width="12.75" style="31"/>
    <col min="7972" max="7974" width="8.625" style="31"/>
    <col min="7975" max="7975" width="12.75" style="31"/>
    <col min="7976" max="7978" width="8.625" style="31"/>
    <col min="7979" max="7979" width="12.75" style="31"/>
    <col min="7980" max="7982" width="8.625" style="31"/>
    <col min="7983" max="7983" width="12.75" style="31"/>
    <col min="7984" max="7986" width="8.625" style="31"/>
    <col min="7987" max="7987" width="12.75" style="31"/>
    <col min="7988" max="7990" width="8.625" style="31"/>
    <col min="7991" max="7991" width="12.75" style="31"/>
    <col min="7992" max="7994" width="8.625" style="31"/>
    <col min="7995" max="7995" width="12.75" style="31"/>
    <col min="7996" max="7998" width="8.625" style="31"/>
    <col min="7999" max="7999" width="12.75" style="31"/>
    <col min="8000" max="8002" width="8.625" style="31"/>
    <col min="8003" max="8003" width="12.75" style="31"/>
    <col min="8004" max="8006" width="8.625" style="31"/>
    <col min="8007" max="8007" width="12.75" style="31"/>
    <col min="8008" max="8010" width="8.625" style="31"/>
    <col min="8011" max="8011" width="12.75" style="31"/>
    <col min="8012" max="8014" width="8.625" style="31"/>
    <col min="8015" max="8015" width="12.75" style="31"/>
    <col min="8016" max="8018" width="8.625" style="31"/>
    <col min="8019" max="8019" width="12.75" style="31"/>
    <col min="8020" max="8022" width="8.625" style="31"/>
    <col min="8023" max="8023" width="12.75" style="31"/>
    <col min="8024" max="8026" width="8.625" style="31"/>
    <col min="8027" max="8027" width="12.75" style="31"/>
    <col min="8028" max="8030" width="8.625" style="31"/>
    <col min="8031" max="8031" width="12.75" style="31"/>
    <col min="8032" max="8034" width="8.625" style="31"/>
    <col min="8035" max="8035" width="12.75" style="31"/>
    <col min="8036" max="8038" width="8.625" style="31"/>
    <col min="8039" max="8039" width="12.75" style="31"/>
    <col min="8040" max="8042" width="8.625" style="31"/>
    <col min="8043" max="8043" width="12.75" style="31"/>
    <col min="8044" max="8046" width="8.625" style="31"/>
    <col min="8047" max="8047" width="12.75" style="31"/>
    <col min="8048" max="8050" width="8.625" style="31"/>
    <col min="8051" max="8051" width="12.75" style="31"/>
    <col min="8052" max="8054" width="8.625" style="31"/>
    <col min="8055" max="8055" width="12.75" style="31"/>
    <col min="8056" max="8058" width="8.625" style="31"/>
    <col min="8059" max="8059" width="12.75" style="31"/>
    <col min="8060" max="8062" width="8.625" style="31"/>
    <col min="8063" max="8063" width="12.75" style="31"/>
    <col min="8064" max="8066" width="8.625" style="31"/>
    <col min="8067" max="8067" width="12.75" style="31"/>
    <col min="8068" max="8070" width="8.625" style="31"/>
    <col min="8071" max="8071" width="12.75" style="31"/>
    <col min="8072" max="8074" width="8.625" style="31"/>
    <col min="8075" max="8075" width="12.75" style="31"/>
    <col min="8076" max="8078" width="8.625" style="31"/>
    <col min="8079" max="8079" width="12.75" style="31"/>
    <col min="8080" max="8082" width="8.625" style="31"/>
    <col min="8083" max="8083" width="12.75" style="31"/>
    <col min="8084" max="8086" width="8.625" style="31"/>
    <col min="8087" max="8087" width="12.75" style="31"/>
    <col min="8088" max="8090" width="8.625" style="31"/>
    <col min="8091" max="8091" width="12.75" style="31"/>
    <col min="8092" max="8094" width="8.625" style="31"/>
    <col min="8095" max="8095" width="12.75" style="31"/>
    <col min="8096" max="8098" width="8.625" style="31"/>
    <col min="8099" max="8099" width="12.75" style="31"/>
    <col min="8100" max="8102" width="8.625" style="31"/>
    <col min="8103" max="8103" width="12.75" style="31"/>
    <col min="8104" max="8106" width="8.625" style="31"/>
    <col min="8107" max="8107" width="12.75" style="31"/>
    <col min="8108" max="8110" width="8.625" style="31"/>
    <col min="8111" max="8111" width="12.75" style="31"/>
    <col min="8112" max="8114" width="8.625" style="31"/>
    <col min="8115" max="8115" width="12.75" style="31"/>
    <col min="8116" max="8118" width="8.625" style="31"/>
    <col min="8119" max="8119" width="12.75" style="31"/>
    <col min="8120" max="8122" width="8.625" style="31"/>
    <col min="8123" max="8123" width="12.75" style="31"/>
    <col min="8124" max="8126" width="8.625" style="31"/>
    <col min="8127" max="8127" width="12.75" style="31"/>
    <col min="8128" max="8130" width="8.625" style="31"/>
    <col min="8131" max="8131" width="12.75" style="31"/>
    <col min="8132" max="8134" width="8.625" style="31"/>
    <col min="8135" max="8135" width="12.75" style="31"/>
    <col min="8136" max="8138" width="8.625" style="31"/>
    <col min="8139" max="8139" width="12.75" style="31"/>
    <col min="8140" max="8142" width="8.625" style="31"/>
    <col min="8143" max="8143" width="12.75" style="31"/>
    <col min="8144" max="8146" width="8.625" style="31"/>
    <col min="8147" max="8147" width="12.75" style="31"/>
    <col min="8148" max="8150" width="8.625" style="31"/>
    <col min="8151" max="8151" width="12.75" style="31"/>
    <col min="8152" max="8154" width="8.625" style="31"/>
    <col min="8155" max="8155" width="12.75" style="31"/>
    <col min="8156" max="8158" width="8.625" style="31"/>
    <col min="8159" max="8159" width="12.75" style="31"/>
    <col min="8160" max="8162" width="8.625" style="31"/>
    <col min="8163" max="8163" width="12.75" style="31"/>
    <col min="8164" max="8166" width="8.625" style="31"/>
    <col min="8167" max="8167" width="12.75" style="31"/>
    <col min="8168" max="8170" width="8.625" style="31"/>
    <col min="8171" max="8171" width="12.75" style="31"/>
    <col min="8172" max="8174" width="8.625" style="31"/>
    <col min="8175" max="8175" width="12.75" style="31"/>
    <col min="8176" max="8178" width="8.625" style="31"/>
    <col min="8179" max="8179" width="12.75" style="31"/>
    <col min="8180" max="8182" width="8.625" style="31"/>
    <col min="8183" max="8183" width="12.75" style="31"/>
    <col min="8184" max="8186" width="8.625" style="31"/>
    <col min="8187" max="8187" width="12.75" style="31"/>
    <col min="8188" max="8190" width="8.625" style="31"/>
    <col min="8191" max="8191" width="12.75" style="31"/>
    <col min="8192" max="8194" width="8.625" style="31"/>
    <col min="8195" max="8195" width="12.75" style="31"/>
    <col min="8196" max="8198" width="8.625" style="31"/>
    <col min="8199" max="8199" width="12.75" style="31"/>
    <col min="8200" max="8202" width="8.625" style="31"/>
    <col min="8203" max="8203" width="12.75" style="31"/>
    <col min="8204" max="8206" width="8.625" style="31"/>
    <col min="8207" max="8207" width="12.75" style="31"/>
    <col min="8208" max="8210" width="8.625" style="31"/>
    <col min="8211" max="8211" width="12.75" style="31"/>
    <col min="8212" max="8214" width="8.625" style="31"/>
    <col min="8215" max="8215" width="12.75" style="31"/>
    <col min="8216" max="8218" width="8.625" style="31"/>
    <col min="8219" max="8219" width="12.75" style="31"/>
    <col min="8220" max="8222" width="8.625" style="31"/>
    <col min="8223" max="8223" width="12.75" style="31"/>
    <col min="8224" max="8226" width="8.625" style="31"/>
    <col min="8227" max="8227" width="12.75" style="31"/>
    <col min="8228" max="8230" width="8.625" style="31"/>
    <col min="8231" max="8231" width="12.75" style="31"/>
    <col min="8232" max="8234" width="8.625" style="31"/>
    <col min="8235" max="8235" width="12.75" style="31"/>
    <col min="8236" max="8238" width="8.625" style="31"/>
    <col min="8239" max="8239" width="12.75" style="31"/>
    <col min="8240" max="8242" width="8.625" style="31"/>
    <col min="8243" max="8243" width="12.75" style="31"/>
    <col min="8244" max="8246" width="8.625" style="31"/>
    <col min="8247" max="8247" width="12.75" style="31"/>
    <col min="8248" max="8250" width="8.625" style="31"/>
    <col min="8251" max="8251" width="12.75" style="31"/>
    <col min="8252" max="8254" width="8.625" style="31"/>
    <col min="8255" max="8255" width="12.75" style="31"/>
    <col min="8256" max="8258" width="8.625" style="31"/>
    <col min="8259" max="8259" width="12.75" style="31"/>
    <col min="8260" max="8262" width="8.625" style="31"/>
    <col min="8263" max="8263" width="12.75" style="31"/>
    <col min="8264" max="8266" width="8.625" style="31"/>
    <col min="8267" max="8267" width="12.75" style="31"/>
    <col min="8268" max="8270" width="8.625" style="31"/>
    <col min="8271" max="8271" width="12.75" style="31"/>
    <col min="8272" max="8274" width="8.625" style="31"/>
    <col min="8275" max="8275" width="12.75" style="31"/>
    <col min="8276" max="8278" width="8.625" style="31"/>
    <col min="8279" max="8279" width="12.75" style="31"/>
    <col min="8280" max="8282" width="8.625" style="31"/>
    <col min="8283" max="8283" width="12.75" style="31"/>
    <col min="8284" max="8286" width="8.625" style="31"/>
    <col min="8287" max="8287" width="12.75" style="31"/>
    <col min="8288" max="8290" width="8.625" style="31"/>
    <col min="8291" max="8291" width="12.75" style="31"/>
    <col min="8292" max="8294" width="8.625" style="31"/>
    <col min="8295" max="8295" width="12.75" style="31"/>
    <col min="8296" max="8298" width="8.625" style="31"/>
    <col min="8299" max="8299" width="12.75" style="31"/>
    <col min="8300" max="8302" width="8.625" style="31"/>
    <col min="8303" max="8303" width="12.75" style="31"/>
    <col min="8304" max="8306" width="8.625" style="31"/>
    <col min="8307" max="8307" width="12.75" style="31"/>
    <col min="8308" max="8310" width="8.625" style="31"/>
    <col min="8311" max="8311" width="12.75" style="31"/>
    <col min="8312" max="8314" width="8.625" style="31"/>
    <col min="8315" max="8315" width="12.75" style="31"/>
    <col min="8316" max="8318" width="8.625" style="31"/>
    <col min="8319" max="8319" width="12.75" style="31"/>
    <col min="8320" max="8322" width="8.625" style="31"/>
    <col min="8323" max="8323" width="12.75" style="31"/>
    <col min="8324" max="8326" width="8.625" style="31"/>
    <col min="8327" max="8327" width="12.75" style="31"/>
    <col min="8328" max="8330" width="8.625" style="31"/>
    <col min="8331" max="8331" width="12.75" style="31"/>
    <col min="8332" max="8334" width="8.625" style="31"/>
    <col min="8335" max="8335" width="12.75" style="31"/>
    <col min="8336" max="8338" width="8.625" style="31"/>
    <col min="8339" max="8339" width="12.75" style="31"/>
    <col min="8340" max="8342" width="8.625" style="31"/>
    <col min="8343" max="8343" width="12.75" style="31"/>
    <col min="8344" max="8346" width="8.625" style="31"/>
    <col min="8347" max="8347" width="12.75" style="31"/>
    <col min="8348" max="8350" width="8.625" style="31"/>
    <col min="8351" max="8351" width="12.75" style="31"/>
    <col min="8352" max="8354" width="8.625" style="31"/>
    <col min="8355" max="8355" width="12.75" style="31"/>
    <col min="8356" max="8358" width="8.625" style="31"/>
    <col min="8359" max="8359" width="12.75" style="31"/>
    <col min="8360" max="8362" width="8.625" style="31"/>
    <col min="8363" max="8363" width="12.75" style="31"/>
    <col min="8364" max="8366" width="8.625" style="31"/>
    <col min="8367" max="8367" width="12.75" style="31"/>
    <col min="8368" max="8370" width="8.625" style="31"/>
    <col min="8371" max="8371" width="12.75" style="31"/>
    <col min="8372" max="8374" width="8.625" style="31"/>
    <col min="8375" max="8375" width="12.75" style="31"/>
    <col min="8376" max="8378" width="8.625" style="31"/>
    <col min="8379" max="8379" width="12.75" style="31"/>
    <col min="8380" max="8382" width="8.625" style="31"/>
    <col min="8383" max="8383" width="12.75" style="31"/>
    <col min="8384" max="8386" width="8.625" style="31"/>
    <col min="8387" max="8387" width="12.75" style="31"/>
    <col min="8388" max="8390" width="8.625" style="31"/>
    <col min="8391" max="8391" width="12.75" style="31"/>
    <col min="8392" max="8394" width="8.625" style="31"/>
    <col min="8395" max="8395" width="12.75" style="31"/>
    <col min="8396" max="8398" width="8.625" style="31"/>
    <col min="8399" max="8399" width="12.75" style="31"/>
    <col min="8400" max="8402" width="8.625" style="31"/>
    <col min="8403" max="8403" width="12.75" style="31"/>
    <col min="8404" max="8406" width="8.625" style="31"/>
    <col min="8407" max="8407" width="12.75" style="31"/>
    <col min="8408" max="8410" width="8.625" style="31"/>
    <col min="8411" max="8411" width="12.75" style="31"/>
    <col min="8412" max="8414" width="8.625" style="31"/>
    <col min="8415" max="8415" width="12.75" style="31"/>
    <col min="8416" max="8418" width="8.625" style="31"/>
    <col min="8419" max="8419" width="12.75" style="31"/>
    <col min="8420" max="8422" width="8.625" style="31"/>
    <col min="8423" max="8423" width="12.75" style="31"/>
    <col min="8424" max="8426" width="8.625" style="31"/>
    <col min="8427" max="8427" width="12.75" style="31"/>
    <col min="8428" max="8430" width="8.625" style="31"/>
    <col min="8431" max="8431" width="12.75" style="31"/>
    <col min="8432" max="8434" width="8.625" style="31"/>
    <col min="8435" max="8435" width="12.75" style="31"/>
    <col min="8436" max="8438" width="8.625" style="31"/>
    <col min="8439" max="8439" width="12.75" style="31"/>
    <col min="8440" max="8442" width="8.625" style="31"/>
    <col min="8443" max="8443" width="12.75" style="31"/>
    <col min="8444" max="8446" width="8.625" style="31"/>
    <col min="8447" max="8447" width="12.75" style="31"/>
    <col min="8448" max="8450" width="8.625" style="31"/>
    <col min="8451" max="8451" width="12.75" style="31"/>
    <col min="8452" max="8454" width="8.625" style="31"/>
    <col min="8455" max="8455" width="12.75" style="31"/>
    <col min="8456" max="8458" width="8.625" style="31"/>
    <col min="8459" max="8459" width="12.75" style="31"/>
    <col min="8460" max="8462" width="8.625" style="31"/>
    <col min="8463" max="8463" width="12.75" style="31"/>
    <col min="8464" max="8466" width="8.625" style="31"/>
    <col min="8467" max="8467" width="12.75" style="31"/>
    <col min="8468" max="8470" width="8.625" style="31"/>
    <col min="8471" max="8471" width="12.75" style="31"/>
    <col min="8472" max="8474" width="8.625" style="31"/>
    <col min="8475" max="8475" width="12.75" style="31"/>
    <col min="8476" max="8478" width="8.625" style="31"/>
    <col min="8479" max="8479" width="12.75" style="31"/>
    <col min="8480" max="8482" width="8.625" style="31"/>
    <col min="8483" max="8483" width="12.75" style="31"/>
    <col min="8484" max="8486" width="8.625" style="31"/>
    <col min="8487" max="8487" width="12.75" style="31"/>
    <col min="8488" max="8490" width="8.625" style="31"/>
    <col min="8491" max="8491" width="12.75" style="31"/>
    <col min="8492" max="8494" width="8.625" style="31"/>
    <col min="8495" max="8495" width="12.75" style="31"/>
    <col min="8496" max="8498" width="8.625" style="31"/>
    <col min="8499" max="8499" width="12.75" style="31"/>
    <col min="8500" max="8502" width="8.625" style="31"/>
    <col min="8503" max="8503" width="12.75" style="31"/>
    <col min="8504" max="8506" width="8.625" style="31"/>
    <col min="8507" max="8507" width="12.75" style="31"/>
    <col min="8508" max="8510" width="8.625" style="31"/>
    <col min="8511" max="8511" width="12.75" style="31"/>
    <col min="8512" max="8514" width="8.625" style="31"/>
    <col min="8515" max="8515" width="12.75" style="31"/>
    <col min="8516" max="8518" width="8.625" style="31"/>
    <col min="8519" max="8519" width="12.75" style="31"/>
    <col min="8520" max="8522" width="8.625" style="31"/>
    <col min="8523" max="8523" width="12.75" style="31"/>
    <col min="8524" max="8526" width="8.625" style="31"/>
    <col min="8527" max="8527" width="12.75" style="31"/>
    <col min="8528" max="8530" width="8.625" style="31"/>
    <col min="8531" max="8531" width="12.75" style="31"/>
    <col min="8532" max="8534" width="8.625" style="31"/>
    <col min="8535" max="8535" width="12.75" style="31"/>
    <col min="8536" max="8538" width="8.625" style="31"/>
    <col min="8539" max="8539" width="12.75" style="31"/>
    <col min="8540" max="8542" width="8.625" style="31"/>
    <col min="8543" max="8543" width="12.75" style="31"/>
    <col min="8544" max="8546" width="8.625" style="31"/>
    <col min="8547" max="8547" width="12.75" style="31"/>
    <col min="8548" max="8550" width="8.625" style="31"/>
    <col min="8551" max="8551" width="12.75" style="31"/>
    <col min="8552" max="8554" width="8.625" style="31"/>
    <col min="8555" max="8555" width="12.75" style="31"/>
    <col min="8556" max="8558" width="8.625" style="31"/>
    <col min="8559" max="8559" width="12.75" style="31"/>
    <col min="8560" max="8562" width="8.625" style="31"/>
    <col min="8563" max="8563" width="12.75" style="31"/>
    <col min="8564" max="8566" width="8.625" style="31"/>
    <col min="8567" max="8567" width="12.75" style="31"/>
    <col min="8568" max="8570" width="8.625" style="31"/>
    <col min="8571" max="8571" width="12.75" style="31"/>
    <col min="8572" max="8574" width="8.625" style="31"/>
    <col min="8575" max="8575" width="12.75" style="31"/>
    <col min="8576" max="8578" width="8.625" style="31"/>
    <col min="8579" max="8579" width="12.75" style="31"/>
    <col min="8580" max="8582" width="8.625" style="31"/>
    <col min="8583" max="8583" width="12.75" style="31"/>
    <col min="8584" max="8586" width="8.625" style="31"/>
    <col min="8587" max="8587" width="12.75" style="31"/>
    <col min="8588" max="8590" width="8.625" style="31"/>
    <col min="8591" max="8591" width="12.75" style="31"/>
    <col min="8592" max="8594" width="8.625" style="31"/>
    <col min="8595" max="8595" width="12.75" style="31"/>
    <col min="8596" max="8598" width="8.625" style="31"/>
    <col min="8599" max="8599" width="12.75" style="31"/>
    <col min="8600" max="8602" width="8.625" style="31"/>
    <col min="8603" max="8603" width="12.75" style="31"/>
    <col min="8604" max="8606" width="8.625" style="31"/>
    <col min="8607" max="8607" width="12.75" style="31"/>
    <col min="8608" max="8610" width="8.625" style="31"/>
    <col min="8611" max="8611" width="12.75" style="31"/>
    <col min="8612" max="8614" width="8.625" style="31"/>
    <col min="8615" max="8615" width="12.75" style="31"/>
    <col min="8616" max="8618" width="8.625" style="31"/>
    <col min="8619" max="8619" width="12.75" style="31"/>
    <col min="8620" max="8622" width="8.625" style="31"/>
    <col min="8623" max="8623" width="12.75" style="31"/>
    <col min="8624" max="8626" width="8.625" style="31"/>
    <col min="8627" max="8627" width="12.75" style="31"/>
    <col min="8628" max="8630" width="8.625" style="31"/>
    <col min="8631" max="8631" width="12.75" style="31"/>
    <col min="8632" max="8634" width="8.625" style="31"/>
    <col min="8635" max="8635" width="12.75" style="31"/>
    <col min="8636" max="8638" width="8.625" style="31"/>
    <col min="8639" max="8639" width="12.75" style="31"/>
    <col min="8640" max="8642" width="8.625" style="31"/>
    <col min="8643" max="8643" width="12.75" style="31"/>
    <col min="8644" max="8646" width="8.625" style="31"/>
    <col min="8647" max="8647" width="12.75" style="31"/>
    <col min="8648" max="8650" width="8.625" style="31"/>
    <col min="8651" max="8651" width="12.75" style="31"/>
    <col min="8652" max="8654" width="8.625" style="31"/>
    <col min="8655" max="8655" width="12.75" style="31"/>
    <col min="8656" max="8658" width="8.625" style="31"/>
    <col min="8659" max="8659" width="12.75" style="31"/>
    <col min="8660" max="8662" width="8.625" style="31"/>
    <col min="8663" max="8663" width="12.75" style="31"/>
    <col min="8664" max="8666" width="8.625" style="31"/>
    <col min="8667" max="8667" width="12.75" style="31"/>
    <col min="8668" max="8670" width="8.625" style="31"/>
    <col min="8671" max="8671" width="12.75" style="31"/>
    <col min="8672" max="8674" width="8.625" style="31"/>
    <col min="8675" max="8675" width="12.75" style="31"/>
    <col min="8676" max="8678" width="8.625" style="31"/>
    <col min="8679" max="8679" width="12.75" style="31"/>
    <col min="8680" max="8682" width="8.625" style="31"/>
    <col min="8683" max="8683" width="12.75" style="31"/>
    <col min="8684" max="8686" width="8.625" style="31"/>
    <col min="8687" max="8687" width="12.75" style="31"/>
    <col min="8688" max="8690" width="8.625" style="31"/>
    <col min="8691" max="8691" width="12.75" style="31"/>
    <col min="8692" max="8694" width="8.625" style="31"/>
    <col min="8695" max="8695" width="12.75" style="31"/>
    <col min="8696" max="8698" width="8.625" style="31"/>
    <col min="8699" max="8699" width="12.75" style="31"/>
    <col min="8700" max="8702" width="8.625" style="31"/>
    <col min="8703" max="8703" width="12.75" style="31"/>
    <col min="8704" max="8706" width="8.625" style="31"/>
    <col min="8707" max="8707" width="12.75" style="31"/>
    <col min="8708" max="8710" width="8.625" style="31"/>
    <col min="8711" max="8711" width="12.75" style="31"/>
    <col min="8712" max="8714" width="8.625" style="31"/>
    <col min="8715" max="8715" width="12.75" style="31"/>
    <col min="8716" max="8718" width="8.625" style="31"/>
    <col min="8719" max="8719" width="12.75" style="31"/>
    <col min="8720" max="8722" width="8.625" style="31"/>
    <col min="8723" max="8723" width="12.75" style="31"/>
    <col min="8724" max="8726" width="8.625" style="31"/>
    <col min="8727" max="8727" width="12.75" style="31"/>
    <col min="8728" max="8730" width="8.625" style="31"/>
    <col min="8731" max="8731" width="12.75" style="31"/>
    <col min="8732" max="8734" width="8.625" style="31"/>
    <col min="8735" max="8735" width="12.75" style="31"/>
    <col min="8736" max="8738" width="8.625" style="31"/>
    <col min="8739" max="8739" width="12.75" style="31"/>
    <col min="8740" max="8742" width="8.625" style="31"/>
    <col min="8743" max="8743" width="12.75" style="31"/>
    <col min="8744" max="8746" width="8.625" style="31"/>
    <col min="8747" max="8747" width="12.75" style="31"/>
    <col min="8748" max="8750" width="8.625" style="31"/>
    <col min="8751" max="8751" width="12.75" style="31"/>
    <col min="8752" max="8754" width="8.625" style="31"/>
    <col min="8755" max="8755" width="12.75" style="31"/>
    <col min="8756" max="8758" width="8.625" style="31"/>
    <col min="8759" max="8759" width="12.75" style="31"/>
    <col min="8760" max="8762" width="8.625" style="31"/>
    <col min="8763" max="8763" width="12.75" style="31"/>
    <col min="8764" max="8766" width="8.625" style="31"/>
    <col min="8767" max="8767" width="12.75" style="31"/>
    <col min="8768" max="8770" width="8.625" style="31"/>
    <col min="8771" max="8771" width="12.75" style="31"/>
    <col min="8772" max="8774" width="8.625" style="31"/>
    <col min="8775" max="8775" width="12.75" style="31"/>
    <col min="8776" max="8778" width="8.625" style="31"/>
    <col min="8779" max="8779" width="12.75" style="31"/>
    <col min="8780" max="8782" width="8.625" style="31"/>
    <col min="8783" max="8783" width="12.75" style="31"/>
    <col min="8784" max="8786" width="8.625" style="31"/>
    <col min="8787" max="8787" width="12.75" style="31"/>
    <col min="8788" max="8790" width="8.625" style="31"/>
    <col min="8791" max="8791" width="12.75" style="31"/>
    <col min="8792" max="8794" width="8.625" style="31"/>
    <col min="8795" max="8795" width="12.75" style="31"/>
    <col min="8796" max="8798" width="8.625" style="31"/>
    <col min="8799" max="8799" width="12.75" style="31"/>
    <col min="8800" max="8802" width="8.625" style="31"/>
    <col min="8803" max="8803" width="12.75" style="31"/>
    <col min="8804" max="8806" width="8.625" style="31"/>
    <col min="8807" max="8807" width="12.75" style="31"/>
    <col min="8808" max="8810" width="8.625" style="31"/>
    <col min="8811" max="8811" width="12.75" style="31"/>
    <col min="8812" max="8814" width="8.625" style="31"/>
    <col min="8815" max="8815" width="12.75" style="31"/>
    <col min="8816" max="8818" width="8.625" style="31"/>
    <col min="8819" max="8819" width="12.75" style="31"/>
    <col min="8820" max="8822" width="8.625" style="31"/>
    <col min="8823" max="8823" width="12.75" style="31"/>
    <col min="8824" max="8826" width="8.625" style="31"/>
    <col min="8827" max="8827" width="12.75" style="31"/>
    <col min="8828" max="8830" width="8.625" style="31"/>
    <col min="8831" max="8831" width="12.75" style="31"/>
    <col min="8832" max="8834" width="8.625" style="31"/>
    <col min="8835" max="8835" width="12.75" style="31"/>
    <col min="8836" max="8838" width="8.625" style="31"/>
    <col min="8839" max="8839" width="12.75" style="31"/>
    <col min="8840" max="8842" width="8.625" style="31"/>
    <col min="8843" max="8843" width="12.75" style="31"/>
    <col min="8844" max="8846" width="8.625" style="31"/>
    <col min="8847" max="8847" width="12.75" style="31"/>
    <col min="8848" max="8850" width="8.625" style="31"/>
    <col min="8851" max="8851" width="12.75" style="31"/>
    <col min="8852" max="8854" width="8.625" style="31"/>
    <col min="8855" max="8855" width="12.75" style="31"/>
    <col min="8856" max="8858" width="8.625" style="31"/>
    <col min="8859" max="8859" width="12.75" style="31"/>
    <col min="8860" max="8862" width="8.625" style="31"/>
    <col min="8863" max="8863" width="12.75" style="31"/>
    <col min="8864" max="8866" width="8.625" style="31"/>
    <col min="8867" max="8867" width="12.75" style="31"/>
    <col min="8868" max="8870" width="8.625" style="31"/>
    <col min="8871" max="8871" width="12.75" style="31"/>
    <col min="8872" max="8874" width="8.625" style="31"/>
    <col min="8875" max="8875" width="12.75" style="31"/>
    <col min="8876" max="8878" width="8.625" style="31"/>
    <col min="8879" max="8879" width="12.75" style="31"/>
    <col min="8880" max="8882" width="8.625" style="31"/>
    <col min="8883" max="8883" width="12.75" style="31"/>
    <col min="8884" max="8886" width="8.625" style="31"/>
    <col min="8887" max="8887" width="12.75" style="31"/>
    <col min="8888" max="8890" width="8.625" style="31"/>
    <col min="8891" max="8891" width="12.75" style="31"/>
    <col min="8892" max="8894" width="8.625" style="31"/>
    <col min="8895" max="8895" width="12.75" style="31"/>
    <col min="8896" max="8898" width="8.625" style="31"/>
    <col min="8899" max="8899" width="12.75" style="31"/>
    <col min="8900" max="8902" width="8.625" style="31"/>
    <col min="8903" max="8903" width="12.75" style="31"/>
    <col min="8904" max="8906" width="8.625" style="31"/>
    <col min="8907" max="8907" width="12.75" style="31"/>
    <col min="8908" max="8910" width="8.625" style="31"/>
    <col min="8911" max="8911" width="12.75" style="31"/>
    <col min="8912" max="8914" width="8.625" style="31"/>
    <col min="8915" max="8915" width="12.75" style="31"/>
    <col min="8916" max="8918" width="8.625" style="31"/>
    <col min="8919" max="8919" width="12.75" style="31"/>
    <col min="8920" max="8922" width="8.625" style="31"/>
    <col min="8923" max="8923" width="12.75" style="31"/>
    <col min="8924" max="8926" width="8.625" style="31"/>
    <col min="8927" max="8927" width="12.75" style="31"/>
    <col min="8928" max="8930" width="8.625" style="31"/>
    <col min="8931" max="8931" width="12.75" style="31"/>
    <col min="8932" max="8934" width="8.625" style="31"/>
    <col min="8935" max="8935" width="12.75" style="31"/>
    <col min="8936" max="8938" width="8.625" style="31"/>
    <col min="8939" max="8939" width="12.75" style="31"/>
    <col min="8940" max="8942" width="8.625" style="31"/>
    <col min="8943" max="8943" width="12.75" style="31"/>
    <col min="8944" max="8946" width="8.625" style="31"/>
    <col min="8947" max="8947" width="12.75" style="31"/>
    <col min="8948" max="8950" width="8.625" style="31"/>
    <col min="8951" max="8951" width="12.75" style="31"/>
    <col min="8952" max="8954" width="8.625" style="31"/>
    <col min="8955" max="8955" width="12.75" style="31"/>
    <col min="8956" max="8958" width="8.625" style="31"/>
    <col min="8959" max="8959" width="12.75" style="31"/>
    <col min="8960" max="8962" width="8.625" style="31"/>
    <col min="8963" max="8963" width="12.75" style="31"/>
    <col min="8964" max="8966" width="8.625" style="31"/>
    <col min="8967" max="8967" width="12.75" style="31"/>
    <col min="8968" max="8970" width="8.625" style="31"/>
    <col min="8971" max="8971" width="12.75" style="31"/>
    <col min="8972" max="8974" width="8.625" style="31"/>
    <col min="8975" max="8975" width="12.75" style="31"/>
    <col min="8976" max="8978" width="8.625" style="31"/>
    <col min="8979" max="8979" width="12.75" style="31"/>
    <col min="8980" max="8982" width="8.625" style="31"/>
    <col min="8983" max="8983" width="12.75" style="31"/>
    <col min="8984" max="8986" width="8.625" style="31"/>
    <col min="8987" max="8987" width="12.75" style="31"/>
    <col min="8988" max="8990" width="8.625" style="31"/>
    <col min="8991" max="8991" width="12.75" style="31"/>
    <col min="8992" max="8994" width="8.625" style="31"/>
    <col min="8995" max="8995" width="12.75" style="31"/>
    <col min="8996" max="8998" width="8.625" style="31"/>
    <col min="8999" max="8999" width="12.75" style="31"/>
    <col min="9000" max="9002" width="8.625" style="31"/>
    <col min="9003" max="9003" width="12.75" style="31"/>
    <col min="9004" max="9006" width="8.625" style="31"/>
    <col min="9007" max="9007" width="12.75" style="31"/>
    <col min="9008" max="9010" width="8.625" style="31"/>
    <col min="9011" max="9011" width="12.75" style="31"/>
    <col min="9012" max="9014" width="8.625" style="31"/>
    <col min="9015" max="9015" width="12.75" style="31"/>
    <col min="9016" max="9018" width="8.625" style="31"/>
    <col min="9019" max="9019" width="12.75" style="31"/>
    <col min="9020" max="9022" width="8.625" style="31"/>
    <col min="9023" max="9023" width="12.75" style="31"/>
    <col min="9024" max="9026" width="8.625" style="31"/>
    <col min="9027" max="9027" width="12.75" style="31"/>
    <col min="9028" max="9030" width="8.625" style="31"/>
    <col min="9031" max="9031" width="12.75" style="31"/>
    <col min="9032" max="9034" width="8.625" style="31"/>
    <col min="9035" max="9035" width="12.75" style="31"/>
    <col min="9036" max="9038" width="8.625" style="31"/>
    <col min="9039" max="9039" width="12.75" style="31"/>
    <col min="9040" max="9042" width="8.625" style="31"/>
    <col min="9043" max="9043" width="12.75" style="31"/>
    <col min="9044" max="9046" width="8.625" style="31"/>
    <col min="9047" max="9047" width="12.75" style="31"/>
    <col min="9048" max="9050" width="8.625" style="31"/>
    <col min="9051" max="9051" width="12.75" style="31"/>
    <col min="9052" max="9054" width="8.625" style="31"/>
    <col min="9055" max="9055" width="12.75" style="31"/>
    <col min="9056" max="9058" width="8.625" style="31"/>
    <col min="9059" max="9059" width="12.75" style="31"/>
    <col min="9060" max="9062" width="8.625" style="31"/>
    <col min="9063" max="9063" width="12.75" style="31"/>
    <col min="9064" max="9066" width="8.625" style="31"/>
    <col min="9067" max="9067" width="12.75" style="31"/>
    <col min="9068" max="9070" width="8.625" style="31"/>
    <col min="9071" max="9071" width="12.75" style="31"/>
    <col min="9072" max="9074" width="8.625" style="31"/>
    <col min="9075" max="9075" width="12.75" style="31"/>
    <col min="9076" max="9078" width="8.625" style="31"/>
    <col min="9079" max="9079" width="12.75" style="31"/>
    <col min="9080" max="9082" width="8.625" style="31"/>
    <col min="9083" max="9083" width="12.75" style="31"/>
    <col min="9084" max="9086" width="8.625" style="31"/>
    <col min="9087" max="9087" width="12.75" style="31"/>
    <col min="9088" max="9090" width="8.625" style="31"/>
    <col min="9091" max="9091" width="12.75" style="31"/>
    <col min="9092" max="9094" width="8.625" style="31"/>
    <col min="9095" max="9095" width="12.75" style="31"/>
    <col min="9096" max="9098" width="8.625" style="31"/>
    <col min="9099" max="9099" width="12.75" style="31"/>
    <col min="9100" max="9102" width="8.625" style="31"/>
    <col min="9103" max="9103" width="12.75" style="31"/>
    <col min="9104" max="9106" width="8.625" style="31"/>
    <col min="9107" max="9107" width="12.75" style="31"/>
    <col min="9108" max="9110" width="8.625" style="31"/>
    <col min="9111" max="9111" width="12.75" style="31"/>
    <col min="9112" max="9114" width="8.625" style="31"/>
    <col min="9115" max="9115" width="12.75" style="31"/>
    <col min="9116" max="9118" width="8.625" style="31"/>
    <col min="9119" max="9119" width="12.75" style="31"/>
    <col min="9120" max="9122" width="8.625" style="31"/>
    <col min="9123" max="9123" width="12.75" style="31"/>
    <col min="9124" max="9126" width="8.625" style="31"/>
    <col min="9127" max="9127" width="12.75" style="31"/>
    <col min="9128" max="9130" width="8.625" style="31"/>
    <col min="9131" max="9131" width="12.75" style="31"/>
    <col min="9132" max="9134" width="8.625" style="31"/>
    <col min="9135" max="9135" width="12.75" style="31"/>
    <col min="9136" max="9138" width="8.625" style="31"/>
    <col min="9139" max="9139" width="12.75" style="31"/>
    <col min="9140" max="9142" width="8.625" style="31"/>
    <col min="9143" max="9143" width="12.75" style="31"/>
    <col min="9144" max="9146" width="8.625" style="31"/>
    <col min="9147" max="9147" width="12.75" style="31"/>
    <col min="9148" max="9150" width="8.625" style="31"/>
    <col min="9151" max="9151" width="12.75" style="31"/>
    <col min="9152" max="9154" width="8.625" style="31"/>
    <col min="9155" max="9155" width="12.75" style="31"/>
    <col min="9156" max="9158" width="8.625" style="31"/>
    <col min="9159" max="9159" width="12.75" style="31"/>
    <col min="9160" max="9162" width="8.625" style="31"/>
    <col min="9163" max="9163" width="12.75" style="31"/>
    <col min="9164" max="9166" width="8.625" style="31"/>
    <col min="9167" max="9167" width="12.75" style="31"/>
    <col min="9168" max="9170" width="8.625" style="31"/>
    <col min="9171" max="9171" width="12.75" style="31"/>
    <col min="9172" max="9174" width="8.625" style="31"/>
    <col min="9175" max="9175" width="12.75" style="31"/>
    <col min="9176" max="9178" width="8.625" style="31"/>
    <col min="9179" max="9179" width="12.75" style="31"/>
    <col min="9180" max="9182" width="8.625" style="31"/>
    <col min="9183" max="9183" width="12.75" style="31"/>
    <col min="9184" max="9186" width="8.625" style="31"/>
    <col min="9187" max="9187" width="12.75" style="31"/>
    <col min="9188" max="9190" width="8.625" style="31"/>
    <col min="9191" max="9191" width="12.75" style="31"/>
    <col min="9192" max="9194" width="8.625" style="31"/>
    <col min="9195" max="9195" width="12.75" style="31"/>
    <col min="9196" max="9198" width="8.625" style="31"/>
    <col min="9199" max="9199" width="12.75" style="31"/>
    <col min="9200" max="9202" width="8.625" style="31"/>
    <col min="9203" max="9203" width="12.75" style="31"/>
    <col min="9204" max="9206" width="8.625" style="31"/>
    <col min="9207" max="9207" width="12.75" style="31"/>
    <col min="9208" max="9210" width="8.625" style="31"/>
    <col min="9211" max="9211" width="12.75" style="31"/>
    <col min="9212" max="9214" width="8.625" style="31"/>
    <col min="9215" max="9215" width="12.75" style="31"/>
    <col min="9216" max="9218" width="8.625" style="31"/>
    <col min="9219" max="9219" width="12.75" style="31"/>
    <col min="9220" max="9222" width="8.625" style="31"/>
    <col min="9223" max="9223" width="12.75" style="31"/>
    <col min="9224" max="9226" width="8.625" style="31"/>
    <col min="9227" max="9227" width="12.75" style="31"/>
    <col min="9228" max="9230" width="8.625" style="31"/>
    <col min="9231" max="9231" width="12.75" style="31"/>
    <col min="9232" max="9234" width="8.625" style="31"/>
    <col min="9235" max="9235" width="12.75" style="31"/>
    <col min="9236" max="9238" width="8.625" style="31"/>
    <col min="9239" max="9239" width="12.75" style="31"/>
    <col min="9240" max="9242" width="8.625" style="31"/>
    <col min="9243" max="9243" width="12.75" style="31"/>
    <col min="9244" max="9246" width="8.625" style="31"/>
    <col min="9247" max="9247" width="12.75" style="31"/>
    <col min="9248" max="9250" width="8.625" style="31"/>
    <col min="9251" max="9251" width="12.75" style="31"/>
    <col min="9252" max="9254" width="8.625" style="31"/>
    <col min="9255" max="9255" width="12.75" style="31"/>
    <col min="9256" max="9258" width="8.625" style="31"/>
    <col min="9259" max="9259" width="12.75" style="31"/>
    <col min="9260" max="9262" width="8.625" style="31"/>
    <col min="9263" max="9263" width="12.75" style="31"/>
    <col min="9264" max="9266" width="8.625" style="31"/>
    <col min="9267" max="9267" width="12.75" style="31"/>
    <col min="9268" max="9270" width="8.625" style="31"/>
    <col min="9271" max="9271" width="12.75" style="31"/>
    <col min="9272" max="9274" width="8.625" style="31"/>
    <col min="9275" max="9275" width="12.75" style="31"/>
    <col min="9276" max="9278" width="8.625" style="31"/>
    <col min="9279" max="9279" width="12.75" style="31"/>
    <col min="9280" max="9282" width="8.625" style="31"/>
    <col min="9283" max="9283" width="12.75" style="31"/>
    <col min="9284" max="9286" width="8.625" style="31"/>
    <col min="9287" max="9287" width="12.75" style="31"/>
    <col min="9288" max="9290" width="8.625" style="31"/>
    <col min="9291" max="9291" width="12.75" style="31"/>
    <col min="9292" max="9294" width="8.625" style="31"/>
    <col min="9295" max="9295" width="12.75" style="31"/>
    <col min="9296" max="9298" width="8.625" style="31"/>
    <col min="9299" max="9299" width="12.75" style="31"/>
    <col min="9300" max="9302" width="8.625" style="31"/>
    <col min="9303" max="9303" width="12.75" style="31"/>
    <col min="9304" max="9306" width="8.625" style="31"/>
    <col min="9307" max="9307" width="12.75" style="31"/>
    <col min="9308" max="9310" width="8.625" style="31"/>
    <col min="9311" max="9311" width="12.75" style="31"/>
    <col min="9312" max="9314" width="8.625" style="31"/>
    <col min="9315" max="9315" width="12.75" style="31"/>
    <col min="9316" max="9318" width="8.625" style="31"/>
    <col min="9319" max="9319" width="12.75" style="31"/>
    <col min="9320" max="9322" width="8.625" style="31"/>
    <col min="9323" max="9323" width="12.75" style="31"/>
    <col min="9324" max="9326" width="8.625" style="31"/>
    <col min="9327" max="9327" width="12.75" style="31"/>
    <col min="9328" max="9330" width="8.625" style="31"/>
    <col min="9331" max="9331" width="12.75" style="31"/>
    <col min="9332" max="9334" width="8.625" style="31"/>
    <col min="9335" max="9335" width="12.75" style="31"/>
    <col min="9336" max="9338" width="8.625" style="31"/>
    <col min="9339" max="9339" width="12.75" style="31"/>
    <col min="9340" max="9342" width="8.625" style="31"/>
    <col min="9343" max="9343" width="12.75" style="31"/>
    <col min="9344" max="9346" width="8.625" style="31"/>
    <col min="9347" max="9347" width="12.75" style="31"/>
    <col min="9348" max="9350" width="8.625" style="31"/>
    <col min="9351" max="9351" width="12.75" style="31"/>
    <col min="9352" max="9354" width="8.625" style="31"/>
    <col min="9355" max="9355" width="12.75" style="31"/>
    <col min="9356" max="9358" width="8.625" style="31"/>
    <col min="9359" max="9359" width="12.75" style="31"/>
    <col min="9360" max="9362" width="8.625" style="31"/>
    <col min="9363" max="9363" width="12.75" style="31"/>
    <col min="9364" max="9366" width="8.625" style="31"/>
    <col min="9367" max="9367" width="12.75" style="31"/>
    <col min="9368" max="9370" width="8.625" style="31"/>
    <col min="9371" max="9371" width="12.75" style="31"/>
    <col min="9372" max="9374" width="8.625" style="31"/>
    <col min="9375" max="9375" width="12.75" style="31"/>
    <col min="9376" max="9378" width="8.625" style="31"/>
    <col min="9379" max="9379" width="12.75" style="31"/>
    <col min="9380" max="9382" width="8.625" style="31"/>
    <col min="9383" max="9383" width="12.75" style="31"/>
    <col min="9384" max="9386" width="8.625" style="31"/>
    <col min="9387" max="9387" width="12.75" style="31"/>
    <col min="9388" max="9390" width="8.625" style="31"/>
    <col min="9391" max="9391" width="12.75" style="31"/>
    <col min="9392" max="9394" width="8.625" style="31"/>
    <col min="9395" max="9395" width="12.75" style="31"/>
    <col min="9396" max="9398" width="8.625" style="31"/>
    <col min="9399" max="9399" width="12.75" style="31"/>
    <col min="9400" max="9402" width="8.625" style="31"/>
    <col min="9403" max="9403" width="12.75" style="31"/>
    <col min="9404" max="9406" width="8.625" style="31"/>
    <col min="9407" max="9407" width="12.75" style="31"/>
    <col min="9408" max="9410" width="8.625" style="31"/>
    <col min="9411" max="9411" width="12.75" style="31"/>
    <col min="9412" max="9414" width="8.625" style="31"/>
    <col min="9415" max="9415" width="12.75" style="31"/>
    <col min="9416" max="9418" width="8.625" style="31"/>
    <col min="9419" max="9419" width="12.75" style="31"/>
    <col min="9420" max="9422" width="8.625" style="31"/>
    <col min="9423" max="9423" width="12.75" style="31"/>
    <col min="9424" max="9426" width="8.625" style="31"/>
    <col min="9427" max="9427" width="12.75" style="31"/>
    <col min="9428" max="9430" width="8.625" style="31"/>
    <col min="9431" max="9431" width="12.75" style="31"/>
    <col min="9432" max="9434" width="8.625" style="31"/>
    <col min="9435" max="9435" width="12.75" style="31"/>
    <col min="9436" max="9438" width="8.625" style="31"/>
    <col min="9439" max="9439" width="12.75" style="31"/>
    <col min="9440" max="9442" width="8.625" style="31"/>
    <col min="9443" max="9443" width="12.75" style="31"/>
    <col min="9444" max="9446" width="8.625" style="31"/>
    <col min="9447" max="9447" width="12.75" style="31"/>
    <col min="9448" max="9450" width="8.625" style="31"/>
    <col min="9451" max="9451" width="12.75" style="31"/>
    <col min="9452" max="9454" width="8.625" style="31"/>
    <col min="9455" max="9455" width="12.75" style="31"/>
    <col min="9456" max="9458" width="8.625" style="31"/>
    <col min="9459" max="9459" width="12.75" style="31"/>
    <col min="9460" max="9462" width="8.625" style="31"/>
    <col min="9463" max="9463" width="12.75" style="31"/>
    <col min="9464" max="9466" width="8.625" style="31"/>
    <col min="9467" max="9467" width="12.75" style="31"/>
    <col min="9468" max="9470" width="8.625" style="31"/>
    <col min="9471" max="9471" width="12.75" style="31"/>
    <col min="9472" max="9474" width="8.625" style="31"/>
    <col min="9475" max="9475" width="12.75" style="31"/>
    <col min="9476" max="9478" width="8.625" style="31"/>
    <col min="9479" max="9479" width="12.75" style="31"/>
    <col min="9480" max="9482" width="8.625" style="31"/>
    <col min="9483" max="9483" width="12.75" style="31"/>
    <col min="9484" max="9486" width="8.625" style="31"/>
    <col min="9487" max="9487" width="12.75" style="31"/>
    <col min="9488" max="9490" width="8.625" style="31"/>
    <col min="9491" max="9491" width="12.75" style="31"/>
    <col min="9492" max="9494" width="8.625" style="31"/>
    <col min="9495" max="9495" width="12.75" style="31"/>
    <col min="9496" max="9498" width="8.625" style="31"/>
    <col min="9499" max="9499" width="12.75" style="31"/>
    <col min="9500" max="9502" width="8.625" style="31"/>
    <col min="9503" max="9503" width="12.75" style="31"/>
    <col min="9504" max="9506" width="8.625" style="31"/>
    <col min="9507" max="9507" width="12.75" style="31"/>
    <col min="9508" max="9510" width="8.625" style="31"/>
    <col min="9511" max="9511" width="12.75" style="31"/>
    <col min="9512" max="9514" width="8.625" style="31"/>
    <col min="9515" max="9515" width="12.75" style="31"/>
    <col min="9516" max="9518" width="8.625" style="31"/>
    <col min="9519" max="9519" width="12.75" style="31"/>
    <col min="9520" max="9522" width="8.625" style="31"/>
    <col min="9523" max="9523" width="12.75" style="31"/>
    <col min="9524" max="9526" width="8.625" style="31"/>
    <col min="9527" max="9527" width="12.75" style="31"/>
    <col min="9528" max="9530" width="8.625" style="31"/>
    <col min="9531" max="9531" width="12.75" style="31"/>
    <col min="9532" max="9534" width="8.625" style="31"/>
    <col min="9535" max="9535" width="12.75" style="31"/>
    <col min="9536" max="9538" width="8.625" style="31"/>
    <col min="9539" max="9539" width="12.75" style="31"/>
    <col min="9540" max="9542" width="8.625" style="31"/>
    <col min="9543" max="9543" width="12.75" style="31"/>
    <col min="9544" max="9546" width="8.625" style="31"/>
    <col min="9547" max="9547" width="12.75" style="31"/>
    <col min="9548" max="9550" width="8.625" style="31"/>
    <col min="9551" max="9551" width="12.75" style="31"/>
    <col min="9552" max="9554" width="8.625" style="31"/>
    <col min="9555" max="9555" width="12.75" style="31"/>
    <col min="9556" max="9558" width="8.625" style="31"/>
    <col min="9559" max="9559" width="12.75" style="31"/>
    <col min="9560" max="9562" width="8.625" style="31"/>
    <col min="9563" max="9563" width="12.75" style="31"/>
    <col min="9564" max="9566" width="8.625" style="31"/>
    <col min="9567" max="9567" width="12.75" style="31"/>
    <col min="9568" max="9570" width="8.625" style="31"/>
    <col min="9571" max="9571" width="12.75" style="31"/>
    <col min="9572" max="9574" width="8.625" style="31"/>
    <col min="9575" max="9575" width="12.75" style="31"/>
    <col min="9576" max="9578" width="8.625" style="31"/>
    <col min="9579" max="9579" width="12.75" style="31"/>
    <col min="9580" max="9582" width="8.625" style="31"/>
    <col min="9583" max="9583" width="12.75" style="31"/>
    <col min="9584" max="9586" width="8.625" style="31"/>
    <col min="9587" max="9587" width="12.75" style="31"/>
    <col min="9588" max="9590" width="8.625" style="31"/>
    <col min="9591" max="9591" width="12.75" style="31"/>
    <col min="9592" max="9594" width="8.625" style="31"/>
    <col min="9595" max="9595" width="12.75" style="31"/>
    <col min="9596" max="9598" width="8.625" style="31"/>
    <col min="9599" max="9599" width="12.75" style="31"/>
    <col min="9600" max="9602" width="8.625" style="31"/>
    <col min="9603" max="9603" width="12.75" style="31"/>
    <col min="9604" max="9606" width="8.625" style="31"/>
    <col min="9607" max="9607" width="12.75" style="31"/>
    <col min="9608" max="9610" width="8.625" style="31"/>
    <col min="9611" max="9611" width="12.75" style="31"/>
    <col min="9612" max="9614" width="8.625" style="31"/>
    <col min="9615" max="9615" width="12.75" style="31"/>
    <col min="9616" max="9618" width="8.625" style="31"/>
    <col min="9619" max="9619" width="12.75" style="31"/>
    <col min="9620" max="9622" width="8.625" style="31"/>
    <col min="9623" max="9623" width="12.75" style="31"/>
    <col min="9624" max="9626" width="8.625" style="31"/>
    <col min="9627" max="9627" width="12.75" style="31"/>
    <col min="9628" max="9630" width="8.625" style="31"/>
    <col min="9631" max="9631" width="12.75" style="31"/>
    <col min="9632" max="9634" width="8.625" style="31"/>
    <col min="9635" max="9635" width="12.75" style="31"/>
    <col min="9636" max="9638" width="8.625" style="31"/>
    <col min="9639" max="9639" width="12.75" style="31"/>
    <col min="9640" max="9642" width="8.625" style="31"/>
    <col min="9643" max="9643" width="12.75" style="31"/>
    <col min="9644" max="9646" width="8.625" style="31"/>
    <col min="9647" max="9647" width="12.75" style="31"/>
    <col min="9648" max="9650" width="8.625" style="31"/>
    <col min="9651" max="9651" width="12.75" style="31"/>
    <col min="9652" max="9654" width="8.625" style="31"/>
    <col min="9655" max="9655" width="12.75" style="31"/>
    <col min="9656" max="9658" width="8.625" style="31"/>
    <col min="9659" max="9659" width="12.75" style="31"/>
    <col min="9660" max="9662" width="8.625" style="31"/>
    <col min="9663" max="9663" width="12.75" style="31"/>
    <col min="9664" max="9666" width="8.625" style="31"/>
    <col min="9667" max="9667" width="12.75" style="31"/>
    <col min="9668" max="9670" width="8.625" style="31"/>
    <col min="9671" max="9671" width="12.75" style="31"/>
    <col min="9672" max="9674" width="8.625" style="31"/>
    <col min="9675" max="9675" width="12.75" style="31"/>
    <col min="9676" max="9678" width="8.625" style="31"/>
    <col min="9679" max="9679" width="12.75" style="31"/>
    <col min="9680" max="9682" width="8.625" style="31"/>
    <col min="9683" max="9683" width="12.75" style="31"/>
    <col min="9684" max="9686" width="8.625" style="31"/>
    <col min="9687" max="9687" width="12.75" style="31"/>
    <col min="9688" max="9690" width="8.625" style="31"/>
    <col min="9691" max="9691" width="12.75" style="31"/>
    <col min="9692" max="9694" width="8.625" style="31"/>
    <col min="9695" max="9695" width="12.75" style="31"/>
    <col min="9696" max="9698" width="8.625" style="31"/>
    <col min="9699" max="9699" width="12.75" style="31"/>
    <col min="9700" max="9702" width="8.625" style="31"/>
    <col min="9703" max="9703" width="12.75" style="31"/>
    <col min="9704" max="9706" width="8.625" style="31"/>
    <col min="9707" max="9707" width="12.75" style="31"/>
    <col min="9708" max="9710" width="8.625" style="31"/>
    <col min="9711" max="9711" width="12.75" style="31"/>
    <col min="9712" max="9714" width="8.625" style="31"/>
    <col min="9715" max="9715" width="12.75" style="31"/>
    <col min="9716" max="9718" width="8.625" style="31"/>
    <col min="9719" max="9719" width="12.75" style="31"/>
    <col min="9720" max="9722" width="8.625" style="31"/>
    <col min="9723" max="9723" width="12.75" style="31"/>
    <col min="9724" max="9726" width="8.625" style="31"/>
    <col min="9727" max="9727" width="12.75" style="31"/>
    <col min="9728" max="9730" width="8.625" style="31"/>
    <col min="9731" max="9731" width="12.75" style="31"/>
    <col min="9732" max="9734" width="8.625" style="31"/>
    <col min="9735" max="9735" width="12.75" style="31"/>
    <col min="9736" max="9738" width="8.625" style="31"/>
    <col min="9739" max="9739" width="12.75" style="31"/>
    <col min="9740" max="9742" width="8.625" style="31"/>
    <col min="9743" max="9743" width="12.75" style="31"/>
    <col min="9744" max="9746" width="8.625" style="31"/>
    <col min="9747" max="9747" width="12.75" style="31"/>
    <col min="9748" max="9750" width="8.625" style="31"/>
    <col min="9751" max="9751" width="12.75" style="31"/>
    <col min="9752" max="9754" width="8.625" style="31"/>
    <col min="9755" max="9755" width="12.75" style="31"/>
    <col min="9756" max="9758" width="8.625" style="31"/>
    <col min="9759" max="9759" width="12.75" style="31"/>
    <col min="9760" max="9762" width="8.625" style="31"/>
    <col min="9763" max="9763" width="12.75" style="31"/>
    <col min="9764" max="9766" width="8.625" style="31"/>
    <col min="9767" max="9767" width="12.75" style="31"/>
    <col min="9768" max="9770" width="8.625" style="31"/>
    <col min="9771" max="9771" width="12.75" style="31"/>
    <col min="9772" max="9774" width="8.625" style="31"/>
    <col min="9775" max="9775" width="12.75" style="31"/>
    <col min="9776" max="9778" width="8.625" style="31"/>
    <col min="9779" max="9779" width="12.75" style="31"/>
    <col min="9780" max="9782" width="8.625" style="31"/>
    <col min="9783" max="9783" width="12.75" style="31"/>
    <col min="9784" max="9786" width="8.625" style="31"/>
    <col min="9787" max="9787" width="12.75" style="31"/>
    <col min="9788" max="9790" width="8.625" style="31"/>
    <col min="9791" max="9791" width="12.75" style="31"/>
    <col min="9792" max="9794" width="8.625" style="31"/>
    <col min="9795" max="9795" width="12.75" style="31"/>
    <col min="9796" max="9798" width="8.625" style="31"/>
    <col min="9799" max="9799" width="12.75" style="31"/>
    <col min="9800" max="9802" width="8.625" style="31"/>
    <col min="9803" max="9803" width="12.75" style="31"/>
    <col min="9804" max="9806" width="8.625" style="31"/>
    <col min="9807" max="9807" width="12.75" style="31"/>
    <col min="9808" max="9810" width="8.625" style="31"/>
    <col min="9811" max="9811" width="12.75" style="31"/>
    <col min="9812" max="9814" width="8.625" style="31"/>
    <col min="9815" max="9815" width="12.75" style="31"/>
    <col min="9816" max="9818" width="8.625" style="31"/>
    <col min="9819" max="9819" width="12.75" style="31"/>
    <col min="9820" max="9822" width="8.625" style="31"/>
    <col min="9823" max="9823" width="12.75" style="31"/>
    <col min="9824" max="9826" width="8.625" style="31"/>
    <col min="9827" max="9827" width="12.75" style="31"/>
    <col min="9828" max="9830" width="8.625" style="31"/>
    <col min="9831" max="9831" width="12.75" style="31"/>
    <col min="9832" max="9834" width="8.625" style="31"/>
    <col min="9835" max="9835" width="12.75" style="31"/>
    <col min="9836" max="9838" width="8.625" style="31"/>
    <col min="9839" max="9839" width="12.75" style="31"/>
    <col min="9840" max="9842" width="8.625" style="31"/>
    <col min="9843" max="9843" width="12.75" style="31"/>
    <col min="9844" max="9846" width="8.625" style="31"/>
    <col min="9847" max="9847" width="12.75" style="31"/>
    <col min="9848" max="9850" width="8.625" style="31"/>
    <col min="9851" max="9851" width="12.75" style="31"/>
    <col min="9852" max="9854" width="8.625" style="31"/>
    <col min="9855" max="9855" width="12.75" style="31"/>
    <col min="9856" max="9858" width="8.625" style="31"/>
    <col min="9859" max="9859" width="12.75" style="31"/>
    <col min="9860" max="9862" width="8.625" style="31"/>
    <col min="9863" max="9863" width="12.75" style="31"/>
    <col min="9864" max="9866" width="8.625" style="31"/>
    <col min="9867" max="9867" width="12.75" style="31"/>
    <col min="9868" max="9870" width="8.625" style="31"/>
    <col min="9871" max="9871" width="12.75" style="31"/>
    <col min="9872" max="9874" width="8.625" style="31"/>
    <col min="9875" max="9875" width="12.75" style="31"/>
    <col min="9876" max="9878" width="8.625" style="31"/>
    <col min="9879" max="9879" width="12.75" style="31"/>
    <col min="9880" max="9882" width="8.625" style="31"/>
    <col min="9883" max="9883" width="12.75" style="31"/>
    <col min="9884" max="9886" width="8.625" style="31"/>
    <col min="9887" max="9887" width="12.75" style="31"/>
    <col min="9888" max="9890" width="8.625" style="31"/>
    <col min="9891" max="9891" width="12.75" style="31"/>
    <col min="9892" max="9894" width="8.625" style="31"/>
    <col min="9895" max="9895" width="12.75" style="31"/>
    <col min="9896" max="9898" width="8.625" style="31"/>
    <col min="9899" max="9899" width="12.75" style="31"/>
    <col min="9900" max="9902" width="8.625" style="31"/>
    <col min="9903" max="9903" width="12.75" style="31"/>
    <col min="9904" max="9906" width="8.625" style="31"/>
    <col min="9907" max="9907" width="12.75" style="31"/>
    <col min="9908" max="9910" width="8.625" style="31"/>
    <col min="9911" max="9911" width="12.75" style="31"/>
    <col min="9912" max="9914" width="8.625" style="31"/>
    <col min="9915" max="9915" width="12.75" style="31"/>
    <col min="9916" max="9918" width="8.625" style="31"/>
    <col min="9919" max="9919" width="12.75" style="31"/>
    <col min="9920" max="9922" width="8.625" style="31"/>
    <col min="9923" max="9923" width="12.75" style="31"/>
    <col min="9924" max="9926" width="8.625" style="31"/>
    <col min="9927" max="9927" width="12.75" style="31"/>
    <col min="9928" max="9930" width="8.625" style="31"/>
    <col min="9931" max="9931" width="12.75" style="31"/>
    <col min="9932" max="9934" width="8.625" style="31"/>
    <col min="9935" max="9935" width="12.75" style="31"/>
    <col min="9936" max="9938" width="8.625" style="31"/>
    <col min="9939" max="9939" width="12.75" style="31"/>
    <col min="9940" max="9942" width="8.625" style="31"/>
    <col min="9943" max="9943" width="12.75" style="31"/>
    <col min="9944" max="9946" width="8.625" style="31"/>
    <col min="9947" max="9947" width="12.75" style="31"/>
    <col min="9948" max="9950" width="8.625" style="31"/>
    <col min="9951" max="9951" width="12.75" style="31"/>
    <col min="9952" max="9954" width="8.625" style="31"/>
    <col min="9955" max="9955" width="12.75" style="31"/>
    <col min="9956" max="9958" width="8.625" style="31"/>
    <col min="9959" max="9959" width="12.75" style="31"/>
    <col min="9960" max="9962" width="8.625" style="31"/>
    <col min="9963" max="9963" width="12.75" style="31"/>
    <col min="9964" max="9966" width="8.625" style="31"/>
    <col min="9967" max="9967" width="12.75" style="31"/>
    <col min="9968" max="9970" width="8.625" style="31"/>
    <col min="9971" max="9971" width="12.75" style="31"/>
    <col min="9972" max="9974" width="8.625" style="31"/>
    <col min="9975" max="9975" width="12.75" style="31"/>
    <col min="9976" max="9978" width="8.625" style="31"/>
    <col min="9979" max="9979" width="12.75" style="31"/>
    <col min="9980" max="9982" width="8.625" style="31"/>
    <col min="9983" max="9983" width="12.75" style="31"/>
    <col min="9984" max="9986" width="8.625" style="31"/>
    <col min="9987" max="9987" width="12.75" style="31"/>
    <col min="9988" max="9990" width="8.625" style="31"/>
    <col min="9991" max="9991" width="12.75" style="31"/>
    <col min="9992" max="9994" width="8.625" style="31"/>
    <col min="9995" max="9995" width="12.75" style="31"/>
    <col min="9996" max="9998" width="8.625" style="31"/>
    <col min="9999" max="9999" width="12.75" style="31"/>
    <col min="10000" max="10002" width="8.625" style="31"/>
    <col min="10003" max="10003" width="12.75" style="31"/>
    <col min="10004" max="10006" width="8.625" style="31"/>
    <col min="10007" max="10007" width="12.75" style="31"/>
    <col min="10008" max="10010" width="8.625" style="31"/>
    <col min="10011" max="10011" width="12.75" style="31"/>
    <col min="10012" max="10014" width="8.625" style="31"/>
    <col min="10015" max="10015" width="12.75" style="31"/>
    <col min="10016" max="10018" width="8.625" style="31"/>
    <col min="10019" max="10019" width="12.75" style="31"/>
    <col min="10020" max="10022" width="8.625" style="31"/>
    <col min="10023" max="10023" width="12.75" style="31"/>
    <col min="10024" max="10026" width="8.625" style="31"/>
    <col min="10027" max="10027" width="12.75" style="31"/>
    <col min="10028" max="10030" width="8.625" style="31"/>
    <col min="10031" max="10031" width="12.75" style="31"/>
    <col min="10032" max="10034" width="8.625" style="31"/>
    <col min="10035" max="10035" width="12.75" style="31"/>
    <col min="10036" max="10038" width="8.625" style="31"/>
    <col min="10039" max="10039" width="12.75" style="31"/>
    <col min="10040" max="10042" width="8.625" style="31"/>
    <col min="10043" max="10043" width="12.75" style="31"/>
    <col min="10044" max="10046" width="8.625" style="31"/>
    <col min="10047" max="10047" width="12.75" style="31"/>
    <col min="10048" max="10050" width="8.625" style="31"/>
    <col min="10051" max="10051" width="12.75" style="31"/>
    <col min="10052" max="10054" width="8.625" style="31"/>
    <col min="10055" max="10055" width="12.75" style="31"/>
    <col min="10056" max="10058" width="8.625" style="31"/>
    <col min="10059" max="10059" width="12.75" style="31"/>
    <col min="10060" max="10062" width="8.625" style="31"/>
    <col min="10063" max="10063" width="12.75" style="31"/>
    <col min="10064" max="10066" width="8.625" style="31"/>
    <col min="10067" max="10067" width="12.75" style="31"/>
    <col min="10068" max="10070" width="8.625" style="31"/>
    <col min="10071" max="10071" width="12.75" style="31"/>
    <col min="10072" max="10074" width="8.625" style="31"/>
    <col min="10075" max="10075" width="12.75" style="31"/>
    <col min="10076" max="10078" width="8.625" style="31"/>
    <col min="10079" max="10079" width="12.75" style="31"/>
    <col min="10080" max="10082" width="8.625" style="31"/>
    <col min="10083" max="10083" width="12.75" style="31"/>
    <col min="10084" max="10086" width="8.625" style="31"/>
    <col min="10087" max="10087" width="12.75" style="31"/>
    <col min="10088" max="10090" width="8.625" style="31"/>
    <col min="10091" max="10091" width="12.75" style="31"/>
    <col min="10092" max="10094" width="8.625" style="31"/>
    <col min="10095" max="10095" width="12.75" style="31"/>
    <col min="10096" max="10098" width="8.625" style="31"/>
    <col min="10099" max="10099" width="12.75" style="31"/>
    <col min="10100" max="10102" width="8.625" style="31"/>
    <col min="10103" max="10103" width="12.75" style="31"/>
    <col min="10104" max="10106" width="8.625" style="31"/>
    <col min="10107" max="10107" width="12.75" style="31"/>
    <col min="10108" max="10110" width="8.625" style="31"/>
    <col min="10111" max="10111" width="12.75" style="31"/>
    <col min="10112" max="10114" width="8.625" style="31"/>
    <col min="10115" max="10115" width="12.75" style="31"/>
    <col min="10116" max="10118" width="8.625" style="31"/>
    <col min="10119" max="10119" width="12.75" style="31"/>
    <col min="10120" max="10122" width="8.625" style="31"/>
    <col min="10123" max="10123" width="12.75" style="31"/>
    <col min="10124" max="10126" width="8.625" style="31"/>
    <col min="10127" max="10127" width="12.75" style="31"/>
    <col min="10128" max="10130" width="8.625" style="31"/>
    <col min="10131" max="10131" width="12.75" style="31"/>
    <col min="10132" max="10134" width="8.625" style="31"/>
    <col min="10135" max="10135" width="12.75" style="31"/>
    <col min="10136" max="10138" width="8.625" style="31"/>
    <col min="10139" max="10139" width="12.75" style="31"/>
    <col min="10140" max="10142" width="8.625" style="31"/>
    <col min="10143" max="10143" width="12.75" style="31"/>
    <col min="10144" max="10146" width="8.625" style="31"/>
    <col min="10147" max="10147" width="12.75" style="31"/>
    <col min="10148" max="10150" width="8.625" style="31"/>
    <col min="10151" max="10151" width="12.75" style="31"/>
    <col min="10152" max="10154" width="8.625" style="31"/>
    <col min="10155" max="10155" width="12.75" style="31"/>
    <col min="10156" max="10158" width="8.625" style="31"/>
    <col min="10159" max="10159" width="12.75" style="31"/>
    <col min="10160" max="10162" width="8.625" style="31"/>
    <col min="10163" max="10163" width="12.75" style="31"/>
    <col min="10164" max="10166" width="8.625" style="31"/>
    <col min="10167" max="10167" width="12.75" style="31"/>
    <col min="10168" max="10170" width="8.625" style="31"/>
    <col min="10171" max="10171" width="12.75" style="31"/>
    <col min="10172" max="10174" width="8.625" style="31"/>
    <col min="10175" max="10175" width="12.75" style="31"/>
    <col min="10176" max="10178" width="8.625" style="31"/>
    <col min="10179" max="10179" width="12.75" style="31"/>
    <col min="10180" max="10182" width="8.625" style="31"/>
    <col min="10183" max="10183" width="12.75" style="31"/>
    <col min="10184" max="10186" width="8.625" style="31"/>
    <col min="10187" max="10187" width="12.75" style="31"/>
    <col min="10188" max="10190" width="8.625" style="31"/>
    <col min="10191" max="10191" width="12.75" style="31"/>
    <col min="10192" max="10194" width="8.625" style="31"/>
    <col min="10195" max="10195" width="12.75" style="31"/>
    <col min="10196" max="10198" width="8.625" style="31"/>
    <col min="10199" max="10199" width="12.75" style="31"/>
    <col min="10200" max="10202" width="8.625" style="31"/>
    <col min="10203" max="10203" width="12.75" style="31"/>
    <col min="10204" max="10206" width="8.625" style="31"/>
    <col min="10207" max="10207" width="12.75" style="31"/>
    <col min="10208" max="10210" width="8.625" style="31"/>
    <col min="10211" max="10211" width="12.75" style="31"/>
    <col min="10212" max="10214" width="8.625" style="31"/>
    <col min="10215" max="10215" width="12.75" style="31"/>
    <col min="10216" max="10218" width="8.625" style="31"/>
    <col min="10219" max="10219" width="12.75" style="31"/>
    <col min="10220" max="10222" width="8.625" style="31"/>
    <col min="10223" max="10223" width="12.75" style="31"/>
    <col min="10224" max="10226" width="8.625" style="31"/>
    <col min="10227" max="10227" width="12.75" style="31"/>
    <col min="10228" max="10230" width="8.625" style="31"/>
    <col min="10231" max="10231" width="12.75" style="31"/>
    <col min="10232" max="10234" width="8.625" style="31"/>
    <col min="10235" max="10235" width="12.75" style="31"/>
    <col min="10236" max="10238" width="8.625" style="31"/>
    <col min="10239" max="10239" width="12.75" style="31"/>
    <col min="10240" max="10242" width="8.625" style="31"/>
    <col min="10243" max="10243" width="12.75" style="31"/>
    <col min="10244" max="10246" width="8.625" style="31"/>
    <col min="10247" max="10247" width="12.75" style="31"/>
    <col min="10248" max="10250" width="8.625" style="31"/>
    <col min="10251" max="10251" width="12.75" style="31"/>
    <col min="10252" max="10254" width="8.625" style="31"/>
    <col min="10255" max="10255" width="12.75" style="31"/>
    <col min="10256" max="10258" width="8.625" style="31"/>
    <col min="10259" max="10259" width="12.75" style="31"/>
    <col min="10260" max="10262" width="8.625" style="31"/>
    <col min="10263" max="10263" width="12.75" style="31"/>
    <col min="10264" max="10266" width="8.625" style="31"/>
    <col min="10267" max="10267" width="12.75" style="31"/>
    <col min="10268" max="10270" width="8.625" style="31"/>
    <col min="10271" max="10271" width="12.75" style="31"/>
    <col min="10272" max="10274" width="8.625" style="31"/>
    <col min="10275" max="10275" width="12.75" style="31"/>
    <col min="10276" max="10278" width="8.625" style="31"/>
    <col min="10279" max="10279" width="12.75" style="31"/>
    <col min="10280" max="10282" width="8.625" style="31"/>
    <col min="10283" max="10283" width="12.75" style="31"/>
    <col min="10284" max="10286" width="8.625" style="31"/>
    <col min="10287" max="10287" width="12.75" style="31"/>
    <col min="10288" max="10290" width="8.625" style="31"/>
    <col min="10291" max="10291" width="12.75" style="31"/>
    <col min="10292" max="10294" width="8.625" style="31"/>
    <col min="10295" max="10295" width="12.75" style="31"/>
    <col min="10296" max="10298" width="8.625" style="31"/>
    <col min="10299" max="10299" width="12.75" style="31"/>
    <col min="10300" max="10302" width="8.625" style="31"/>
    <col min="10303" max="10303" width="12.75" style="31"/>
    <col min="10304" max="10306" width="8.625" style="31"/>
    <col min="10307" max="10307" width="12.75" style="31"/>
    <col min="10308" max="10310" width="8.625" style="31"/>
    <col min="10311" max="10311" width="12.75" style="31"/>
    <col min="10312" max="10314" width="8.625" style="31"/>
    <col min="10315" max="10315" width="12.75" style="31"/>
    <col min="10316" max="10318" width="8.625" style="31"/>
    <col min="10319" max="10319" width="12.75" style="31"/>
    <col min="10320" max="10322" width="8.625" style="31"/>
    <col min="10323" max="10323" width="12.75" style="31"/>
    <col min="10324" max="10326" width="8.625" style="31"/>
    <col min="10327" max="10327" width="12.75" style="31"/>
    <col min="10328" max="10330" width="8.625" style="31"/>
    <col min="10331" max="10331" width="12.75" style="31"/>
    <col min="10332" max="10334" width="8.625" style="31"/>
    <col min="10335" max="10335" width="12.75" style="31"/>
    <col min="10336" max="10338" width="8.625" style="31"/>
    <col min="10339" max="10339" width="12.75" style="31"/>
    <col min="10340" max="10342" width="8.625" style="31"/>
    <col min="10343" max="10343" width="12.75" style="31"/>
    <col min="10344" max="10346" width="8.625" style="31"/>
    <col min="10347" max="10347" width="12.75" style="31"/>
    <col min="10348" max="10350" width="8.625" style="31"/>
    <col min="10351" max="10351" width="12.75" style="31"/>
    <col min="10352" max="10354" width="8.625" style="31"/>
    <col min="10355" max="10355" width="12.75" style="31"/>
    <col min="10356" max="10358" width="8.625" style="31"/>
    <col min="10359" max="10359" width="12.75" style="31"/>
    <col min="10360" max="10362" width="8.625" style="31"/>
    <col min="10363" max="10363" width="12.75" style="31"/>
    <col min="10364" max="10366" width="8.625" style="31"/>
    <col min="10367" max="10367" width="12.75" style="31"/>
    <col min="10368" max="10370" width="8.625" style="31"/>
    <col min="10371" max="10371" width="12.75" style="31"/>
    <col min="10372" max="10374" width="8.625" style="31"/>
    <col min="10375" max="10375" width="12.75" style="31"/>
    <col min="10376" max="10378" width="8.625" style="31"/>
    <col min="10379" max="10379" width="12.75" style="31"/>
    <col min="10380" max="10382" width="8.625" style="31"/>
    <col min="10383" max="10383" width="12.75" style="31"/>
    <col min="10384" max="10386" width="8.625" style="31"/>
    <col min="10387" max="10387" width="12.75" style="31"/>
    <col min="10388" max="10390" width="8.625" style="31"/>
    <col min="10391" max="10391" width="12.75" style="31"/>
    <col min="10392" max="10394" width="8.625" style="31"/>
    <col min="10395" max="10395" width="12.75" style="31"/>
    <col min="10396" max="10398" width="8.625" style="31"/>
    <col min="10399" max="10399" width="12.75" style="31"/>
    <col min="10400" max="10402" width="8.625" style="31"/>
    <col min="10403" max="10403" width="12.75" style="31"/>
    <col min="10404" max="10406" width="8.625" style="31"/>
    <col min="10407" max="10407" width="12.75" style="31"/>
    <col min="10408" max="10410" width="8.625" style="31"/>
    <col min="10411" max="10411" width="12.75" style="31"/>
    <col min="10412" max="10414" width="8.625" style="31"/>
    <col min="10415" max="10415" width="12.75" style="31"/>
    <col min="10416" max="10418" width="8.625" style="31"/>
    <col min="10419" max="10419" width="12.75" style="31"/>
    <col min="10420" max="10422" width="8.625" style="31"/>
    <col min="10423" max="10423" width="12.75" style="31"/>
    <col min="10424" max="10426" width="8.625" style="31"/>
    <col min="10427" max="10427" width="12.75" style="31"/>
    <col min="10428" max="10430" width="8.625" style="31"/>
    <col min="10431" max="10431" width="12.75" style="31"/>
    <col min="10432" max="10434" width="8.625" style="31"/>
    <col min="10435" max="10435" width="12.75" style="31"/>
    <col min="10436" max="10438" width="8.625" style="31"/>
    <col min="10439" max="10439" width="12.75" style="31"/>
    <col min="10440" max="10442" width="8.625" style="31"/>
    <col min="10443" max="10443" width="12.75" style="31"/>
    <col min="10444" max="10446" width="8.625" style="31"/>
    <col min="10447" max="10447" width="12.75" style="31"/>
    <col min="10448" max="10450" width="8.625" style="31"/>
    <col min="10451" max="10451" width="12.75" style="31"/>
    <col min="10452" max="10454" width="8.625" style="31"/>
    <col min="10455" max="10455" width="12.75" style="31"/>
    <col min="10456" max="10458" width="8.625" style="31"/>
    <col min="10459" max="10459" width="12.75" style="31"/>
    <col min="10460" max="10462" width="8.625" style="31"/>
    <col min="10463" max="10463" width="12.75" style="31"/>
    <col min="10464" max="10466" width="8.625" style="31"/>
    <col min="10467" max="10467" width="12.75" style="31"/>
    <col min="10468" max="10470" width="8.625" style="31"/>
    <col min="10471" max="10471" width="12.75" style="31"/>
    <col min="10472" max="10474" width="8.625" style="31"/>
    <col min="10475" max="10475" width="12.75" style="31"/>
    <col min="10476" max="10478" width="8.625" style="31"/>
    <col min="10479" max="10479" width="12.75" style="31"/>
    <col min="10480" max="10482" width="8.625" style="31"/>
    <col min="10483" max="10483" width="12.75" style="31"/>
    <col min="10484" max="10486" width="8.625" style="31"/>
    <col min="10487" max="10487" width="12.75" style="31"/>
    <col min="10488" max="10490" width="8.625" style="31"/>
    <col min="10491" max="10491" width="12.75" style="31"/>
    <col min="10492" max="10494" width="8.625" style="31"/>
    <col min="10495" max="10495" width="12.75" style="31"/>
    <col min="10496" max="10498" width="8.625" style="31"/>
    <col min="10499" max="10499" width="12.75" style="31"/>
    <col min="10500" max="10502" width="8.625" style="31"/>
    <col min="10503" max="10503" width="12.75" style="31"/>
    <col min="10504" max="10506" width="8.625" style="31"/>
    <col min="10507" max="10507" width="12.75" style="31"/>
    <col min="10508" max="10510" width="8.625" style="31"/>
    <col min="10511" max="10511" width="12.75" style="31"/>
    <col min="10512" max="10514" width="8.625" style="31"/>
    <col min="10515" max="10515" width="12.75" style="31"/>
    <col min="10516" max="10518" width="8.625" style="31"/>
    <col min="10519" max="10519" width="12.75" style="31"/>
    <col min="10520" max="10522" width="8.625" style="31"/>
    <col min="10523" max="10523" width="12.75" style="31"/>
    <col min="10524" max="10526" width="8.625" style="31"/>
    <col min="10527" max="10527" width="12.75" style="31"/>
    <col min="10528" max="10530" width="8.625" style="31"/>
    <col min="10531" max="10531" width="12.75" style="31"/>
    <col min="10532" max="10534" width="8.625" style="31"/>
    <col min="10535" max="10535" width="12.75" style="31"/>
    <col min="10536" max="10538" width="8.625" style="31"/>
    <col min="10539" max="10539" width="12.75" style="31"/>
    <col min="10540" max="10542" width="8.625" style="31"/>
    <col min="10543" max="10543" width="12.75" style="31"/>
    <col min="10544" max="10546" width="8.625" style="31"/>
    <col min="10547" max="10547" width="12.75" style="31"/>
    <col min="10548" max="10550" width="8.625" style="31"/>
    <col min="10551" max="10551" width="12.75" style="31"/>
    <col min="10552" max="10554" width="8.625" style="31"/>
    <col min="10555" max="10555" width="12.75" style="31"/>
    <col min="10556" max="10558" width="8.625" style="31"/>
    <col min="10559" max="10559" width="12.75" style="31"/>
    <col min="10560" max="10562" width="8.625" style="31"/>
    <col min="10563" max="10563" width="12.75" style="31"/>
    <col min="10564" max="10566" width="8.625" style="31"/>
    <col min="10567" max="10567" width="12.75" style="31"/>
    <col min="10568" max="10570" width="8.625" style="31"/>
    <col min="10571" max="10571" width="12.75" style="31"/>
    <col min="10572" max="10574" width="8.625" style="31"/>
    <col min="10575" max="10575" width="12.75" style="31"/>
    <col min="10576" max="10578" width="8.625" style="31"/>
    <col min="10579" max="10579" width="12.75" style="31"/>
    <col min="10580" max="10582" width="8.625" style="31"/>
    <col min="10583" max="10583" width="12.75" style="31"/>
    <col min="10584" max="10586" width="8.625" style="31"/>
    <col min="10587" max="10587" width="12.75" style="31"/>
    <col min="10588" max="10590" width="8.625" style="31"/>
    <col min="10591" max="10591" width="12.75" style="31"/>
    <col min="10592" max="10594" width="8.625" style="31"/>
    <col min="10595" max="10595" width="12.75" style="31"/>
    <col min="10596" max="10598" width="8.625" style="31"/>
    <col min="10599" max="10599" width="12.75" style="31"/>
    <col min="10600" max="10602" width="8.625" style="31"/>
    <col min="10603" max="10603" width="12.75" style="31"/>
    <col min="10604" max="10606" width="8.625" style="31"/>
    <col min="10607" max="10607" width="12.75" style="31"/>
    <col min="10608" max="10610" width="8.625" style="31"/>
    <col min="10611" max="10611" width="12.75" style="31"/>
    <col min="10612" max="10614" width="8.625" style="31"/>
    <col min="10615" max="10615" width="12.75" style="31"/>
    <col min="10616" max="10618" width="8.625" style="31"/>
    <col min="10619" max="10619" width="12.75" style="31"/>
    <col min="10620" max="10622" width="8.625" style="31"/>
    <col min="10623" max="10623" width="12.75" style="31"/>
    <col min="10624" max="10626" width="8.625" style="31"/>
    <col min="10627" max="10627" width="12.75" style="31"/>
    <col min="10628" max="10630" width="8.625" style="31"/>
    <col min="10631" max="10631" width="12.75" style="31"/>
    <col min="10632" max="10634" width="8.625" style="31"/>
    <col min="10635" max="10635" width="12.75" style="31"/>
    <col min="10636" max="10638" width="8.625" style="31"/>
    <col min="10639" max="10639" width="12.75" style="31"/>
    <col min="10640" max="10642" width="8.625" style="31"/>
    <col min="10643" max="10643" width="12.75" style="31"/>
    <col min="10644" max="10646" width="8.625" style="31"/>
    <col min="10647" max="10647" width="12.75" style="31"/>
    <col min="10648" max="10650" width="8.625" style="31"/>
    <col min="10651" max="10651" width="12.75" style="31"/>
    <col min="10652" max="10654" width="8.625" style="31"/>
    <col min="10655" max="10655" width="12.75" style="31"/>
    <col min="10656" max="10658" width="8.625" style="31"/>
    <col min="10659" max="10659" width="12.75" style="31"/>
    <col min="10660" max="10662" width="8.625" style="31"/>
    <col min="10663" max="10663" width="12.75" style="31"/>
    <col min="10664" max="10666" width="8.625" style="31"/>
    <col min="10667" max="10667" width="12.75" style="31"/>
    <col min="10668" max="10670" width="8.625" style="31"/>
    <col min="10671" max="10671" width="12.75" style="31"/>
    <col min="10672" max="10674" width="8.625" style="31"/>
    <col min="10675" max="10675" width="12.75" style="31"/>
    <col min="10676" max="10678" width="8.625" style="31"/>
    <col min="10679" max="10679" width="12.75" style="31"/>
    <col min="10680" max="10682" width="8.625" style="31"/>
    <col min="10683" max="10683" width="12.75" style="31"/>
    <col min="10684" max="10686" width="8.625" style="31"/>
    <col min="10687" max="10687" width="12.75" style="31"/>
    <col min="10688" max="10690" width="8.625" style="31"/>
    <col min="10691" max="10691" width="12.75" style="31"/>
    <col min="10692" max="10694" width="8.625" style="31"/>
    <col min="10695" max="10695" width="12.75" style="31"/>
    <col min="10696" max="10698" width="8.625" style="31"/>
    <col min="10699" max="10699" width="12.75" style="31"/>
    <col min="10700" max="10702" width="8.625" style="31"/>
    <col min="10703" max="10703" width="12.75" style="31"/>
    <col min="10704" max="10706" width="8.625" style="31"/>
    <col min="10707" max="10707" width="12.75" style="31"/>
    <col min="10708" max="10710" width="8.625" style="31"/>
    <col min="10711" max="10711" width="12.75" style="31"/>
    <col min="10712" max="10714" width="8.625" style="31"/>
    <col min="10715" max="10715" width="12.75" style="31"/>
    <col min="10716" max="10718" width="8.625" style="31"/>
    <col min="10719" max="10719" width="12.75" style="31"/>
    <col min="10720" max="10722" width="8.625" style="31"/>
    <col min="10723" max="10723" width="12.75" style="31"/>
    <col min="10724" max="10726" width="8.625" style="31"/>
    <col min="10727" max="10727" width="12.75" style="31"/>
    <col min="10728" max="10730" width="8.625" style="31"/>
    <col min="10731" max="10731" width="12.75" style="31"/>
    <col min="10732" max="10734" width="8.625" style="31"/>
    <col min="10735" max="10735" width="12.75" style="31"/>
    <col min="10736" max="10738" width="8.625" style="31"/>
    <col min="10739" max="10739" width="12.75" style="31"/>
    <col min="10740" max="10742" width="8.625" style="31"/>
    <col min="10743" max="10743" width="12.75" style="31"/>
    <col min="10744" max="10746" width="8.625" style="31"/>
    <col min="10747" max="10747" width="12.75" style="31"/>
    <col min="10748" max="10750" width="8.625" style="31"/>
    <col min="10751" max="10751" width="12.75" style="31"/>
    <col min="10752" max="10754" width="8.625" style="31"/>
    <col min="10755" max="10755" width="12.75" style="31"/>
    <col min="10756" max="10758" width="8.625" style="31"/>
    <col min="10759" max="10759" width="12.75" style="31"/>
    <col min="10760" max="10762" width="8.625" style="31"/>
    <col min="10763" max="10763" width="12.75" style="31"/>
    <col min="10764" max="10766" width="8.625" style="31"/>
    <col min="10767" max="10767" width="12.75" style="31"/>
    <col min="10768" max="10770" width="8.625" style="31"/>
    <col min="10771" max="10771" width="12.75" style="31"/>
    <col min="10772" max="10774" width="8.625" style="31"/>
    <col min="10775" max="10775" width="12.75" style="31"/>
    <col min="10776" max="10778" width="8.625" style="31"/>
    <col min="10779" max="10779" width="12.75" style="31"/>
    <col min="10780" max="10782" width="8.625" style="31"/>
    <col min="10783" max="10783" width="12.75" style="31"/>
    <col min="10784" max="10786" width="8.625" style="31"/>
    <col min="10787" max="10787" width="12.75" style="31"/>
    <col min="10788" max="10790" width="8.625" style="31"/>
    <col min="10791" max="10791" width="12.75" style="31"/>
    <col min="10792" max="10794" width="8.625" style="31"/>
    <col min="10795" max="10795" width="12.75" style="31"/>
    <col min="10796" max="10798" width="8.625" style="31"/>
    <col min="10799" max="10799" width="12.75" style="31"/>
    <col min="10800" max="10802" width="8.625" style="31"/>
    <col min="10803" max="10803" width="12.75" style="31"/>
    <col min="10804" max="10806" width="8.625" style="31"/>
    <col min="10807" max="10807" width="12.75" style="31"/>
    <col min="10808" max="10810" width="8.625" style="31"/>
    <col min="10811" max="10811" width="12.75" style="31"/>
    <col min="10812" max="10814" width="8.625" style="31"/>
    <col min="10815" max="10815" width="12.75" style="31"/>
    <col min="10816" max="10818" width="8.625" style="31"/>
    <col min="10819" max="10819" width="12.75" style="31"/>
    <col min="10820" max="10822" width="8.625" style="31"/>
    <col min="10823" max="10823" width="12.75" style="31"/>
    <col min="10824" max="10826" width="8.625" style="31"/>
    <col min="10827" max="10827" width="12.75" style="31"/>
    <col min="10828" max="10830" width="8.625" style="31"/>
    <col min="10831" max="10831" width="12.75" style="31"/>
    <col min="10832" max="10834" width="8.625" style="31"/>
    <col min="10835" max="10835" width="12.75" style="31"/>
    <col min="10836" max="10838" width="8.625" style="31"/>
    <col min="10839" max="10839" width="12.75" style="31"/>
    <col min="10840" max="10842" width="8.625" style="31"/>
    <col min="10843" max="10843" width="12.75" style="31"/>
    <col min="10844" max="10846" width="8.625" style="31"/>
    <col min="10847" max="10847" width="12.75" style="31"/>
    <col min="10848" max="10850" width="8.625" style="31"/>
    <col min="10851" max="10851" width="12.75" style="31"/>
    <col min="10852" max="10854" width="8.625" style="31"/>
    <col min="10855" max="10855" width="12.75" style="31"/>
    <col min="10856" max="10858" width="8.625" style="31"/>
    <col min="10859" max="10859" width="12.75" style="31"/>
    <col min="10860" max="10862" width="8.625" style="31"/>
    <col min="10863" max="10863" width="12.75" style="31"/>
    <col min="10864" max="10866" width="8.625" style="31"/>
    <col min="10867" max="10867" width="12.75" style="31"/>
    <col min="10868" max="10870" width="8.625" style="31"/>
    <col min="10871" max="10871" width="12.75" style="31"/>
    <col min="10872" max="10874" width="8.625" style="31"/>
    <col min="10875" max="10875" width="12.75" style="31"/>
    <col min="10876" max="10878" width="8.625" style="31"/>
    <col min="10879" max="10879" width="12.75" style="31"/>
    <col min="10880" max="10882" width="8.625" style="31"/>
    <col min="10883" max="10883" width="12.75" style="31"/>
    <col min="10884" max="10886" width="8.625" style="31"/>
    <col min="10887" max="10887" width="12.75" style="31"/>
    <col min="10888" max="10890" width="8.625" style="31"/>
    <col min="10891" max="10891" width="12.75" style="31"/>
    <col min="10892" max="10894" width="8.625" style="31"/>
    <col min="10895" max="10895" width="12.75" style="31"/>
    <col min="10896" max="10898" width="8.625" style="31"/>
    <col min="10899" max="10899" width="12.75" style="31"/>
    <col min="10900" max="10902" width="8.625" style="31"/>
    <col min="10903" max="10903" width="12.75" style="31"/>
    <col min="10904" max="10906" width="8.625" style="31"/>
    <col min="10907" max="10907" width="12.75" style="31"/>
    <col min="10908" max="10910" width="8.625" style="31"/>
    <col min="10911" max="10911" width="12.75" style="31"/>
    <col min="10912" max="10914" width="8.625" style="31"/>
    <col min="10915" max="10915" width="12.75" style="31"/>
    <col min="10916" max="10918" width="8.625" style="31"/>
    <col min="10919" max="10919" width="12.75" style="31"/>
    <col min="10920" max="10922" width="8.625" style="31"/>
    <col min="10923" max="10923" width="12.75" style="31"/>
    <col min="10924" max="10926" width="8.625" style="31"/>
    <col min="10927" max="10927" width="12.75" style="31"/>
    <col min="10928" max="10930" width="8.625" style="31"/>
    <col min="10931" max="10931" width="12.75" style="31"/>
    <col min="10932" max="10934" width="8.625" style="31"/>
    <col min="10935" max="10935" width="12.75" style="31"/>
    <col min="10936" max="10938" width="8.625" style="31"/>
    <col min="10939" max="10939" width="12.75" style="31"/>
    <col min="10940" max="10942" width="8.625" style="31"/>
    <col min="10943" max="10943" width="12.75" style="31"/>
    <col min="10944" max="10946" width="8.625" style="31"/>
    <col min="10947" max="10947" width="12.75" style="31"/>
    <col min="10948" max="10950" width="8.625" style="31"/>
    <col min="10951" max="10951" width="12.75" style="31"/>
    <col min="10952" max="10954" width="8.625" style="31"/>
    <col min="10955" max="10955" width="12.75" style="31"/>
    <col min="10956" max="10958" width="8.625" style="31"/>
    <col min="10959" max="10959" width="12.75" style="31"/>
    <col min="10960" max="10962" width="8.625" style="31"/>
    <col min="10963" max="10963" width="12.75" style="31"/>
    <col min="10964" max="10966" width="8.625" style="31"/>
    <col min="10967" max="10967" width="12.75" style="31"/>
    <col min="10968" max="10970" width="8.625" style="31"/>
    <col min="10971" max="10971" width="12.75" style="31"/>
    <col min="10972" max="10974" width="8.625" style="31"/>
    <col min="10975" max="10975" width="12.75" style="31"/>
    <col min="10976" max="10978" width="8.625" style="31"/>
    <col min="10979" max="10979" width="12.75" style="31"/>
    <col min="10980" max="10982" width="8.625" style="31"/>
    <col min="10983" max="10983" width="12.75" style="31"/>
    <col min="10984" max="10986" width="8.625" style="31"/>
    <col min="10987" max="10987" width="12.75" style="31"/>
    <col min="10988" max="10990" width="8.625" style="31"/>
    <col min="10991" max="10991" width="12.75" style="31"/>
    <col min="10992" max="10994" width="8.625" style="31"/>
    <col min="10995" max="10995" width="12.75" style="31"/>
    <col min="10996" max="10998" width="8.625" style="31"/>
    <col min="10999" max="10999" width="12.75" style="31"/>
    <col min="11000" max="11002" width="8.625" style="31"/>
    <col min="11003" max="11003" width="12.75" style="31"/>
    <col min="11004" max="11006" width="8.625" style="31"/>
    <col min="11007" max="11007" width="12.75" style="31"/>
    <col min="11008" max="11010" width="8.625" style="31"/>
    <col min="11011" max="11011" width="12.75" style="31"/>
    <col min="11012" max="11014" width="8.625" style="31"/>
    <col min="11015" max="11015" width="12.75" style="31"/>
    <col min="11016" max="11018" width="8.625" style="31"/>
    <col min="11019" max="11019" width="12.75" style="31"/>
    <col min="11020" max="11022" width="8.625" style="31"/>
    <col min="11023" max="11023" width="12.75" style="31"/>
    <col min="11024" max="11026" width="8.625" style="31"/>
    <col min="11027" max="11027" width="12.75" style="31"/>
    <col min="11028" max="11030" width="8.625" style="31"/>
    <col min="11031" max="11031" width="12.75" style="31"/>
    <col min="11032" max="11034" width="8.625" style="31"/>
    <col min="11035" max="11035" width="12.75" style="31"/>
    <col min="11036" max="11038" width="8.625" style="31"/>
    <col min="11039" max="11039" width="12.75" style="31"/>
    <col min="11040" max="11042" width="8.625" style="31"/>
    <col min="11043" max="11043" width="12.75" style="31"/>
    <col min="11044" max="11046" width="8.625" style="31"/>
    <col min="11047" max="11047" width="12.75" style="31"/>
    <col min="11048" max="11050" width="8.625" style="31"/>
    <col min="11051" max="11051" width="12.75" style="31"/>
    <col min="11052" max="11054" width="8.625" style="31"/>
    <col min="11055" max="11055" width="12.75" style="31"/>
    <col min="11056" max="11058" width="8.625" style="31"/>
    <col min="11059" max="11059" width="12.75" style="31"/>
    <col min="11060" max="11062" width="8.625" style="31"/>
    <col min="11063" max="11063" width="12.75" style="31"/>
    <col min="11064" max="11066" width="8.625" style="31"/>
    <col min="11067" max="11067" width="12.75" style="31"/>
    <col min="11068" max="11070" width="8.625" style="31"/>
    <col min="11071" max="11071" width="12.75" style="31"/>
    <col min="11072" max="11074" width="8.625" style="31"/>
    <col min="11075" max="11075" width="12.75" style="31"/>
    <col min="11076" max="11078" width="8.625" style="31"/>
    <col min="11079" max="11079" width="12.75" style="31"/>
    <col min="11080" max="11082" width="8.625" style="31"/>
    <col min="11083" max="11083" width="12.75" style="31"/>
    <col min="11084" max="11086" width="8.625" style="31"/>
    <col min="11087" max="11087" width="12.75" style="31"/>
    <col min="11088" max="11090" width="8.625" style="31"/>
    <col min="11091" max="11091" width="12.75" style="31"/>
    <col min="11092" max="11094" width="8.625" style="31"/>
    <col min="11095" max="11095" width="12.75" style="31"/>
    <col min="11096" max="11098" width="8.625" style="31"/>
    <col min="11099" max="11099" width="12.75" style="31"/>
    <col min="11100" max="11102" width="8.625" style="31"/>
    <col min="11103" max="11103" width="12.75" style="31"/>
    <col min="11104" max="11106" width="8.625" style="31"/>
    <col min="11107" max="11107" width="12.75" style="31"/>
    <col min="11108" max="11110" width="8.625" style="31"/>
    <col min="11111" max="11111" width="12.75" style="31"/>
    <col min="11112" max="11114" width="8.625" style="31"/>
    <col min="11115" max="11115" width="12.75" style="31"/>
    <col min="11116" max="11118" width="8.625" style="31"/>
    <col min="11119" max="11119" width="12.75" style="31"/>
    <col min="11120" max="11122" width="8.625" style="31"/>
    <col min="11123" max="11123" width="12.75" style="31"/>
    <col min="11124" max="11126" width="8.625" style="31"/>
    <col min="11127" max="11127" width="12.75" style="31"/>
    <col min="11128" max="11130" width="8.625" style="31"/>
    <col min="11131" max="11131" width="12.75" style="31"/>
    <col min="11132" max="11134" width="8.625" style="31"/>
    <col min="11135" max="11135" width="12.75" style="31"/>
    <col min="11136" max="11138" width="8.625" style="31"/>
    <col min="11139" max="11139" width="12.75" style="31"/>
    <col min="11140" max="11142" width="8.625" style="31"/>
    <col min="11143" max="11143" width="12.75" style="31"/>
    <col min="11144" max="11146" width="8.625" style="31"/>
    <col min="11147" max="11147" width="12.75" style="31"/>
    <col min="11148" max="11150" width="8.625" style="31"/>
    <col min="11151" max="11151" width="12.75" style="31"/>
    <col min="11152" max="11154" width="8.625" style="31"/>
    <col min="11155" max="11155" width="12.75" style="31"/>
    <col min="11156" max="11158" width="8.625" style="31"/>
    <col min="11159" max="11159" width="12.75" style="31"/>
    <col min="11160" max="11162" width="8.625" style="31"/>
    <col min="11163" max="11163" width="12.75" style="31"/>
    <col min="11164" max="11166" width="8.625" style="31"/>
    <col min="11167" max="11167" width="12.75" style="31"/>
    <col min="11168" max="11170" width="8.625" style="31"/>
    <col min="11171" max="11171" width="12.75" style="31"/>
    <col min="11172" max="11174" width="8.625" style="31"/>
    <col min="11175" max="11175" width="12.75" style="31"/>
    <col min="11176" max="11178" width="8.625" style="31"/>
    <col min="11179" max="11179" width="12.75" style="31"/>
    <col min="11180" max="11182" width="8.625" style="31"/>
    <col min="11183" max="11183" width="12.75" style="31"/>
    <col min="11184" max="11186" width="8.625" style="31"/>
    <col min="11187" max="11187" width="12.75" style="31"/>
    <col min="11188" max="11190" width="8.625" style="31"/>
    <col min="11191" max="11191" width="12.75" style="31"/>
    <col min="11192" max="11194" width="8.625" style="31"/>
    <col min="11195" max="11195" width="12.75" style="31"/>
    <col min="11196" max="11198" width="8.625" style="31"/>
    <col min="11199" max="11199" width="12.75" style="31"/>
    <col min="11200" max="11202" width="8.625" style="31"/>
    <col min="11203" max="11203" width="12.75" style="31"/>
    <col min="11204" max="11206" width="8.625" style="31"/>
    <col min="11207" max="11207" width="12.75" style="31"/>
    <col min="11208" max="11210" width="8.625" style="31"/>
    <col min="11211" max="11211" width="12.75" style="31"/>
    <col min="11212" max="11214" width="8.625" style="31"/>
    <col min="11215" max="11215" width="12.75" style="31"/>
    <col min="11216" max="11218" width="8.625" style="31"/>
    <col min="11219" max="11219" width="12.75" style="31"/>
    <col min="11220" max="11222" width="8.625" style="31"/>
    <col min="11223" max="11223" width="12.75" style="31"/>
    <col min="11224" max="11226" width="8.625" style="31"/>
    <col min="11227" max="11227" width="12.75" style="31"/>
    <col min="11228" max="11230" width="8.625" style="31"/>
    <col min="11231" max="11231" width="12.75" style="31"/>
    <col min="11232" max="11234" width="8.625" style="31"/>
    <col min="11235" max="11235" width="12.75" style="31"/>
    <col min="11236" max="11238" width="8.625" style="31"/>
    <col min="11239" max="11239" width="12.75" style="31"/>
    <col min="11240" max="11242" width="8.625" style="31"/>
    <col min="11243" max="11243" width="12.75" style="31"/>
    <col min="11244" max="11246" width="8.625" style="31"/>
    <col min="11247" max="11247" width="12.75" style="31"/>
    <col min="11248" max="11250" width="8.625" style="31"/>
    <col min="11251" max="11251" width="12.75" style="31"/>
    <col min="11252" max="11254" width="8.625" style="31"/>
    <col min="11255" max="11255" width="12.75" style="31"/>
    <col min="11256" max="11258" width="8.625" style="31"/>
    <col min="11259" max="11259" width="12.75" style="31"/>
    <col min="11260" max="11262" width="8.625" style="31"/>
    <col min="11263" max="11263" width="12.75" style="31"/>
    <col min="11264" max="11266" width="8.625" style="31"/>
    <col min="11267" max="11267" width="12.75" style="31"/>
    <col min="11268" max="11270" width="8.625" style="31"/>
    <col min="11271" max="11271" width="12.75" style="31"/>
    <col min="11272" max="11274" width="8.625" style="31"/>
    <col min="11275" max="11275" width="12.75" style="31"/>
    <col min="11276" max="11278" width="8.625" style="31"/>
    <col min="11279" max="11279" width="12.75" style="31"/>
    <col min="11280" max="11282" width="8.625" style="31"/>
    <col min="11283" max="11283" width="12.75" style="31"/>
    <col min="11284" max="11286" width="8.625" style="31"/>
    <col min="11287" max="11287" width="12.75" style="31"/>
    <col min="11288" max="11290" width="8.625" style="31"/>
    <col min="11291" max="11291" width="12.75" style="31"/>
    <col min="11292" max="11294" width="8.625" style="31"/>
    <col min="11295" max="11295" width="12.75" style="31"/>
    <col min="11296" max="11298" width="8.625" style="31"/>
    <col min="11299" max="11299" width="12.75" style="31"/>
    <col min="11300" max="11302" width="8.625" style="31"/>
    <col min="11303" max="11303" width="12.75" style="31"/>
    <col min="11304" max="11306" width="8.625" style="31"/>
    <col min="11307" max="11307" width="12.75" style="31"/>
    <col min="11308" max="11310" width="8.625" style="31"/>
    <col min="11311" max="11311" width="12.75" style="31"/>
    <col min="11312" max="11314" width="8.625" style="31"/>
    <col min="11315" max="11315" width="12.75" style="31"/>
    <col min="11316" max="11318" width="8.625" style="31"/>
    <col min="11319" max="11319" width="12.75" style="31"/>
    <col min="11320" max="11322" width="8.625" style="31"/>
    <col min="11323" max="11323" width="12.75" style="31"/>
    <col min="11324" max="11326" width="8.625" style="31"/>
    <col min="11327" max="11327" width="12.75" style="31"/>
    <col min="11328" max="11330" width="8.625" style="31"/>
    <col min="11331" max="11331" width="12.75" style="31"/>
    <col min="11332" max="11334" width="8.625" style="31"/>
    <col min="11335" max="11335" width="12.75" style="31"/>
    <col min="11336" max="11338" width="8.625" style="31"/>
    <col min="11339" max="11339" width="12.75" style="31"/>
    <col min="11340" max="11342" width="8.625" style="31"/>
    <col min="11343" max="11343" width="12.75" style="31"/>
    <col min="11344" max="11346" width="8.625" style="31"/>
    <col min="11347" max="11347" width="12.75" style="31"/>
    <col min="11348" max="11350" width="8.625" style="31"/>
    <col min="11351" max="11351" width="12.75" style="31"/>
    <col min="11352" max="11354" width="8.625" style="31"/>
    <col min="11355" max="11355" width="12.75" style="31"/>
    <col min="11356" max="11358" width="8.625" style="31"/>
    <col min="11359" max="11359" width="12.75" style="31"/>
    <col min="11360" max="11362" width="8.625" style="31"/>
    <col min="11363" max="11363" width="12.75" style="31"/>
    <col min="11364" max="11366" width="8.625" style="31"/>
    <col min="11367" max="11367" width="12.75" style="31"/>
    <col min="11368" max="11370" width="8.625" style="31"/>
    <col min="11371" max="11371" width="12.75" style="31"/>
    <col min="11372" max="11374" width="8.625" style="31"/>
    <col min="11375" max="11375" width="12.75" style="31"/>
    <col min="11376" max="11378" width="8.625" style="31"/>
    <col min="11379" max="11379" width="12.75" style="31"/>
    <col min="11380" max="11382" width="8.625" style="31"/>
    <col min="11383" max="11383" width="12.75" style="31"/>
    <col min="11384" max="11386" width="8.625" style="31"/>
    <col min="11387" max="11387" width="12.75" style="31"/>
    <col min="11388" max="11390" width="8.625" style="31"/>
    <col min="11391" max="11391" width="12.75" style="31"/>
    <col min="11392" max="11394" width="8.625" style="31"/>
    <col min="11395" max="11395" width="12.75" style="31"/>
    <col min="11396" max="11398" width="8.625" style="31"/>
    <col min="11399" max="11399" width="12.75" style="31"/>
    <col min="11400" max="11402" width="8.625" style="31"/>
    <col min="11403" max="11403" width="12.75" style="31"/>
    <col min="11404" max="11406" width="8.625" style="31"/>
    <col min="11407" max="11407" width="12.75" style="31"/>
    <col min="11408" max="11410" width="8.625" style="31"/>
    <col min="11411" max="11411" width="12.75" style="31"/>
    <col min="11412" max="11414" width="8.625" style="31"/>
    <col min="11415" max="11415" width="12.75" style="31"/>
    <col min="11416" max="11418" width="8.625" style="31"/>
    <col min="11419" max="11419" width="12.75" style="31"/>
    <col min="11420" max="11422" width="8.625" style="31"/>
    <col min="11423" max="11423" width="12.75" style="31"/>
    <col min="11424" max="11426" width="8.625" style="31"/>
    <col min="11427" max="11427" width="12.75" style="31"/>
    <col min="11428" max="11430" width="8.625" style="31"/>
    <col min="11431" max="11431" width="12.75" style="31"/>
    <col min="11432" max="11434" width="8.625" style="31"/>
    <col min="11435" max="11435" width="12.75" style="31"/>
    <col min="11436" max="11438" width="8.625" style="31"/>
    <col min="11439" max="11439" width="12.75" style="31"/>
    <col min="11440" max="11442" width="8.625" style="31"/>
    <col min="11443" max="11443" width="12.75" style="31"/>
    <col min="11444" max="11446" width="8.625" style="31"/>
    <col min="11447" max="11447" width="12.75" style="31"/>
    <col min="11448" max="11450" width="8.625" style="31"/>
    <col min="11451" max="11451" width="12.75" style="31"/>
    <col min="11452" max="11454" width="8.625" style="31"/>
    <col min="11455" max="11455" width="12.75" style="31"/>
    <col min="11456" max="11458" width="8.625" style="31"/>
    <col min="11459" max="11459" width="12.75" style="31"/>
    <col min="11460" max="11462" width="8.625" style="31"/>
    <col min="11463" max="11463" width="12.75" style="31"/>
    <col min="11464" max="11466" width="8.625" style="31"/>
    <col min="11467" max="11467" width="12.75" style="31"/>
    <col min="11468" max="11470" width="8.625" style="31"/>
    <col min="11471" max="11471" width="12.75" style="31"/>
    <col min="11472" max="11474" width="8.625" style="31"/>
    <col min="11475" max="11475" width="12.75" style="31"/>
    <col min="11476" max="11478" width="8.625" style="31"/>
    <col min="11479" max="11479" width="12.75" style="31"/>
    <col min="11480" max="11482" width="8.625" style="31"/>
    <col min="11483" max="11483" width="12.75" style="31"/>
    <col min="11484" max="11486" width="8.625" style="31"/>
    <col min="11487" max="11487" width="12.75" style="31"/>
    <col min="11488" max="11490" width="8.625" style="31"/>
    <col min="11491" max="11491" width="12.75" style="31"/>
    <col min="11492" max="11494" width="8.625" style="31"/>
    <col min="11495" max="11495" width="12.75" style="31"/>
    <col min="11496" max="11498" width="8.625" style="31"/>
    <col min="11499" max="11499" width="12.75" style="31"/>
    <col min="11500" max="11502" width="8.625" style="31"/>
    <col min="11503" max="11503" width="12.75" style="31"/>
    <col min="11504" max="11506" width="8.625" style="31"/>
    <col min="11507" max="11507" width="12.75" style="31"/>
    <col min="11508" max="11510" width="8.625" style="31"/>
    <col min="11511" max="11511" width="12.75" style="31"/>
    <col min="11512" max="11514" width="8.625" style="31"/>
    <col min="11515" max="11515" width="12.75" style="31"/>
    <col min="11516" max="11518" width="8.625" style="31"/>
    <col min="11519" max="11519" width="12.75" style="31"/>
    <col min="11520" max="11522" width="8.625" style="31"/>
    <col min="11523" max="11523" width="12.75" style="31"/>
    <col min="11524" max="11526" width="8.625" style="31"/>
    <col min="11527" max="11527" width="12.75" style="31"/>
    <col min="11528" max="11530" width="8.625" style="31"/>
    <col min="11531" max="11531" width="12.75" style="31"/>
    <col min="11532" max="11534" width="8.625" style="31"/>
    <col min="11535" max="11535" width="12.75" style="31"/>
    <col min="11536" max="11538" width="8.625" style="31"/>
    <col min="11539" max="11539" width="12.75" style="31"/>
    <col min="11540" max="11542" width="8.625" style="31"/>
    <col min="11543" max="11543" width="12.75" style="31"/>
    <col min="11544" max="11546" width="8.625" style="31"/>
    <col min="11547" max="11547" width="12.75" style="31"/>
    <col min="11548" max="11550" width="8.625" style="31"/>
    <col min="11551" max="11551" width="12.75" style="31"/>
    <col min="11552" max="11554" width="8.625" style="31"/>
    <col min="11555" max="11555" width="12.75" style="31"/>
    <col min="11556" max="11558" width="8.625" style="31"/>
    <col min="11559" max="11559" width="12.75" style="31"/>
    <col min="11560" max="11562" width="8.625" style="31"/>
    <col min="11563" max="11563" width="12.75" style="31"/>
    <col min="11564" max="11566" width="8.625" style="31"/>
    <col min="11567" max="11567" width="12.75" style="31"/>
    <col min="11568" max="11570" width="8.625" style="31"/>
    <col min="11571" max="11571" width="12.75" style="31"/>
    <col min="11572" max="11574" width="8.625" style="31"/>
    <col min="11575" max="11575" width="12.75" style="31"/>
    <col min="11576" max="11578" width="8.625" style="31"/>
    <col min="11579" max="11579" width="12.75" style="31"/>
    <col min="11580" max="11582" width="8.625" style="31"/>
    <col min="11583" max="11583" width="12.75" style="31"/>
    <col min="11584" max="11586" width="8.625" style="31"/>
    <col min="11587" max="11587" width="12.75" style="31"/>
    <col min="11588" max="11590" width="8.625" style="31"/>
    <col min="11591" max="11591" width="12.75" style="31"/>
    <col min="11592" max="11594" width="8.625" style="31"/>
    <col min="11595" max="11595" width="12.75" style="31"/>
    <col min="11596" max="11598" width="8.625" style="31"/>
    <col min="11599" max="11599" width="12.75" style="31"/>
    <col min="11600" max="11602" width="8.625" style="31"/>
    <col min="11603" max="11603" width="12.75" style="31"/>
    <col min="11604" max="11606" width="8.625" style="31"/>
    <col min="11607" max="11607" width="12.75" style="31"/>
    <col min="11608" max="11610" width="8.625" style="31"/>
    <col min="11611" max="11611" width="12.75" style="31"/>
    <col min="11612" max="11614" width="8.625" style="31"/>
    <col min="11615" max="11615" width="12.75" style="31"/>
    <col min="11616" max="11618" width="8.625" style="31"/>
    <col min="11619" max="11619" width="12.75" style="31"/>
    <col min="11620" max="11622" width="8.625" style="31"/>
    <col min="11623" max="11623" width="12.75" style="31"/>
    <col min="11624" max="11626" width="8.625" style="31"/>
    <col min="11627" max="11627" width="12.75" style="31"/>
    <col min="11628" max="11630" width="8.625" style="31"/>
    <col min="11631" max="11631" width="12.75" style="31"/>
    <col min="11632" max="11634" width="8.625" style="31"/>
    <col min="11635" max="11635" width="12.75" style="31"/>
    <col min="11636" max="11638" width="8.625" style="31"/>
    <col min="11639" max="11639" width="12.75" style="31"/>
    <col min="11640" max="11642" width="8.625" style="31"/>
    <col min="11643" max="11643" width="12.75" style="31"/>
    <col min="11644" max="11646" width="8.625" style="31"/>
    <col min="11647" max="11647" width="12.75" style="31"/>
    <col min="11648" max="11650" width="8.625" style="31"/>
    <col min="11651" max="11651" width="12.75" style="31"/>
    <col min="11652" max="11654" width="8.625" style="31"/>
    <col min="11655" max="11655" width="12.75" style="31"/>
    <col min="11656" max="11658" width="8.625" style="31"/>
    <col min="11659" max="11659" width="12.75" style="31"/>
    <col min="11660" max="11662" width="8.625" style="31"/>
    <col min="11663" max="11663" width="12.75" style="31"/>
    <col min="11664" max="11666" width="8.625" style="31"/>
    <col min="11667" max="11667" width="12.75" style="31"/>
    <col min="11668" max="11670" width="8.625" style="31"/>
    <col min="11671" max="11671" width="12.75" style="31"/>
    <col min="11672" max="11674" width="8.625" style="31"/>
    <col min="11675" max="11675" width="12.75" style="31"/>
    <col min="11676" max="11678" width="8.625" style="31"/>
    <col min="11679" max="11679" width="12.75" style="31"/>
    <col min="11680" max="11682" width="8.625" style="31"/>
    <col min="11683" max="11683" width="12.75" style="31"/>
    <col min="11684" max="11686" width="8.625" style="31"/>
    <col min="11687" max="11687" width="12.75" style="31"/>
    <col min="11688" max="11690" width="8.625" style="31"/>
    <col min="11691" max="11691" width="12.75" style="31"/>
    <col min="11692" max="11694" width="8.625" style="31"/>
    <col min="11695" max="11695" width="12.75" style="31"/>
    <col min="11696" max="11698" width="8.625" style="31"/>
    <col min="11699" max="11699" width="12.75" style="31"/>
    <col min="11700" max="11702" width="8.625" style="31"/>
    <col min="11703" max="11703" width="12.75" style="31"/>
    <col min="11704" max="11706" width="8.625" style="31"/>
    <col min="11707" max="11707" width="12.75" style="31"/>
    <col min="11708" max="11710" width="8.625" style="31"/>
    <col min="11711" max="11711" width="12.75" style="31"/>
    <col min="11712" max="11714" width="8.625" style="31"/>
    <col min="11715" max="11715" width="12.75" style="31"/>
    <col min="11716" max="11718" width="8.625" style="31"/>
    <col min="11719" max="11719" width="12.75" style="31"/>
    <col min="11720" max="11722" width="8.625" style="31"/>
    <col min="11723" max="11723" width="12.75" style="31"/>
    <col min="11724" max="11726" width="8.625" style="31"/>
    <col min="11727" max="11727" width="12.75" style="31"/>
    <col min="11728" max="11730" width="8.625" style="31"/>
    <col min="11731" max="11731" width="12.75" style="31"/>
    <col min="11732" max="11734" width="8.625" style="31"/>
    <col min="11735" max="11735" width="12.75" style="31"/>
    <col min="11736" max="11738" width="8.625" style="31"/>
    <col min="11739" max="11739" width="12.75" style="31"/>
    <col min="11740" max="11742" width="8.625" style="31"/>
    <col min="11743" max="11743" width="12.75" style="31"/>
    <col min="11744" max="11746" width="8.625" style="31"/>
    <col min="11747" max="11747" width="12.75" style="31"/>
    <col min="11748" max="11750" width="8.625" style="31"/>
    <col min="11751" max="11751" width="12.75" style="31"/>
    <col min="11752" max="11754" width="8.625" style="31"/>
    <col min="11755" max="11755" width="12.75" style="31"/>
    <col min="11756" max="11758" width="8.625" style="31"/>
    <col min="11759" max="11759" width="12.75" style="31"/>
    <col min="11760" max="11762" width="8.625" style="31"/>
    <col min="11763" max="11763" width="12.75" style="31"/>
    <col min="11764" max="11766" width="8.625" style="31"/>
    <col min="11767" max="11767" width="12.75" style="31"/>
    <col min="11768" max="11770" width="8.625" style="31"/>
    <col min="11771" max="11771" width="12.75" style="31"/>
    <col min="11772" max="11774" width="8.625" style="31"/>
    <col min="11775" max="11775" width="12.75" style="31"/>
    <col min="11776" max="11778" width="8.625" style="31"/>
    <col min="11779" max="11779" width="12.75" style="31"/>
    <col min="11780" max="11782" width="8.625" style="31"/>
    <col min="11783" max="11783" width="12.75" style="31"/>
    <col min="11784" max="11786" width="8.625" style="31"/>
    <col min="11787" max="11787" width="12.75" style="31"/>
    <col min="11788" max="11790" width="8.625" style="31"/>
    <col min="11791" max="11791" width="12.75" style="31"/>
    <col min="11792" max="11794" width="8.625" style="31"/>
    <col min="11795" max="11795" width="12.75" style="31"/>
    <col min="11796" max="11798" width="8.625" style="31"/>
    <col min="11799" max="11799" width="12.75" style="31"/>
    <col min="11800" max="11802" width="8.625" style="31"/>
    <col min="11803" max="11803" width="12.75" style="31"/>
    <col min="11804" max="11806" width="8.625" style="31"/>
    <col min="11807" max="11807" width="12.75" style="31"/>
    <col min="11808" max="11810" width="8.625" style="31"/>
    <col min="11811" max="11811" width="12.75" style="31"/>
    <col min="11812" max="11814" width="8.625" style="31"/>
    <col min="11815" max="11815" width="12.75" style="31"/>
    <col min="11816" max="11818" width="8.625" style="31"/>
    <col min="11819" max="11819" width="12.75" style="31"/>
    <col min="11820" max="11822" width="8.625" style="31"/>
    <col min="11823" max="11823" width="12.75" style="31"/>
    <col min="11824" max="11826" width="8.625" style="31"/>
    <col min="11827" max="11827" width="12.75" style="31"/>
    <col min="11828" max="11830" width="8.625" style="31"/>
    <col min="11831" max="11831" width="12.75" style="31"/>
    <col min="11832" max="11834" width="8.625" style="31"/>
    <col min="11835" max="11835" width="12.75" style="31"/>
    <col min="11836" max="11838" width="8.625" style="31"/>
    <col min="11839" max="11839" width="12.75" style="31"/>
    <col min="11840" max="11842" width="8.625" style="31"/>
    <col min="11843" max="11843" width="12.75" style="31"/>
    <col min="11844" max="11846" width="8.625" style="31"/>
    <col min="11847" max="11847" width="12.75" style="31"/>
    <col min="11848" max="11850" width="8.625" style="31"/>
    <col min="11851" max="11851" width="12.75" style="31"/>
    <col min="11852" max="11854" width="8.625" style="31"/>
    <col min="11855" max="11855" width="12.75" style="31"/>
    <col min="11856" max="11858" width="8.625" style="31"/>
    <col min="11859" max="11859" width="12.75" style="31"/>
    <col min="11860" max="11862" width="8.625" style="31"/>
    <col min="11863" max="11863" width="12.75" style="31"/>
    <col min="11864" max="11866" width="8.625" style="31"/>
    <col min="11867" max="11867" width="12.75" style="31"/>
    <col min="11868" max="11870" width="8.625" style="31"/>
    <col min="11871" max="11871" width="12.75" style="31"/>
    <col min="11872" max="11874" width="8.625" style="31"/>
    <col min="11875" max="11875" width="12.75" style="31"/>
    <col min="11876" max="11878" width="8.625" style="31"/>
    <col min="11879" max="11879" width="12.75" style="31"/>
    <col min="11880" max="11882" width="8.625" style="31"/>
    <col min="11883" max="11883" width="12.75" style="31"/>
    <col min="11884" max="11886" width="8.625" style="31"/>
    <col min="11887" max="11887" width="12.75" style="31"/>
    <col min="11888" max="11890" width="8.625" style="31"/>
    <col min="11891" max="11891" width="12.75" style="31"/>
    <col min="11892" max="11894" width="8.625" style="31"/>
    <col min="11895" max="11895" width="12.75" style="31"/>
    <col min="11896" max="11898" width="8.625" style="31"/>
    <col min="11899" max="11899" width="12.75" style="31"/>
    <col min="11900" max="11902" width="8.625" style="31"/>
    <col min="11903" max="11903" width="12.75" style="31"/>
    <col min="11904" max="11906" width="8.625" style="31"/>
    <col min="11907" max="11907" width="12.75" style="31"/>
    <col min="11908" max="11910" width="8.625" style="31"/>
    <col min="11911" max="11911" width="12.75" style="31"/>
    <col min="11912" max="11914" width="8.625" style="31"/>
    <col min="11915" max="11915" width="12.75" style="31"/>
    <col min="11916" max="11918" width="8.625" style="31"/>
    <col min="11919" max="11919" width="12.75" style="31"/>
    <col min="11920" max="11922" width="8.625" style="31"/>
    <col min="11923" max="11923" width="12.75" style="31"/>
    <col min="11924" max="11926" width="8.625" style="31"/>
    <col min="11927" max="11927" width="12.75" style="31"/>
    <col min="11928" max="11930" width="8.625" style="31"/>
    <col min="11931" max="11931" width="12.75" style="31"/>
    <col min="11932" max="11934" width="8.625" style="31"/>
    <col min="11935" max="11935" width="12.75" style="31"/>
    <col min="11936" max="11938" width="8.625" style="31"/>
    <col min="11939" max="11939" width="12.75" style="31"/>
    <col min="11940" max="11942" width="8.625" style="31"/>
    <col min="11943" max="11943" width="12.75" style="31"/>
    <col min="11944" max="11946" width="8.625" style="31"/>
    <col min="11947" max="11947" width="12.75" style="31"/>
    <col min="11948" max="11950" width="8.625" style="31"/>
    <col min="11951" max="11951" width="12.75" style="31"/>
    <col min="11952" max="11954" width="8.625" style="31"/>
    <col min="11955" max="11955" width="12.75" style="31"/>
    <col min="11956" max="11958" width="8.625" style="31"/>
    <col min="11959" max="11959" width="12.75" style="31"/>
    <col min="11960" max="11962" width="8.625" style="31"/>
    <col min="11963" max="11963" width="12.75" style="31"/>
    <col min="11964" max="11966" width="8.625" style="31"/>
    <col min="11967" max="11967" width="12.75" style="31"/>
    <col min="11968" max="11970" width="8.625" style="31"/>
    <col min="11971" max="11971" width="12.75" style="31"/>
    <col min="11972" max="11974" width="8.625" style="31"/>
    <col min="11975" max="11975" width="12.75" style="31"/>
    <col min="11976" max="11978" width="8.625" style="31"/>
    <col min="11979" max="11979" width="12.75" style="31"/>
    <col min="11980" max="11982" width="8.625" style="31"/>
    <col min="11983" max="11983" width="12.75" style="31"/>
    <col min="11984" max="11986" width="8.625" style="31"/>
    <col min="11987" max="11987" width="12.75" style="31"/>
    <col min="11988" max="11990" width="8.625" style="31"/>
    <col min="11991" max="11991" width="12.75" style="31"/>
    <col min="11992" max="11994" width="8.625" style="31"/>
    <col min="11995" max="11995" width="12.75" style="31"/>
    <col min="11996" max="11998" width="8.625" style="31"/>
    <col min="11999" max="11999" width="12.75" style="31"/>
    <col min="12000" max="12002" width="8.625" style="31"/>
    <col min="12003" max="12003" width="12.75" style="31"/>
    <col min="12004" max="12006" width="8.625" style="31"/>
    <col min="12007" max="12007" width="12.75" style="31"/>
    <col min="12008" max="12010" width="8.625" style="31"/>
    <col min="12011" max="12011" width="12.75" style="31"/>
    <col min="12012" max="12014" width="8.625" style="31"/>
    <col min="12015" max="12015" width="12.75" style="31"/>
    <col min="12016" max="12018" width="8.625" style="31"/>
    <col min="12019" max="12019" width="12.75" style="31"/>
    <col min="12020" max="12022" width="8.625" style="31"/>
    <col min="12023" max="12023" width="12.75" style="31"/>
    <col min="12024" max="12026" width="8.625" style="31"/>
    <col min="12027" max="12027" width="12.75" style="31"/>
    <col min="12028" max="12030" width="8.625" style="31"/>
    <col min="12031" max="12031" width="12.75" style="31"/>
    <col min="12032" max="12034" width="8.625" style="31"/>
    <col min="12035" max="12035" width="12.75" style="31"/>
    <col min="12036" max="12038" width="8.625" style="31"/>
    <col min="12039" max="12039" width="12.75" style="31"/>
    <col min="12040" max="12042" width="8.625" style="31"/>
    <col min="12043" max="12043" width="12.75" style="31"/>
    <col min="12044" max="12046" width="8.625" style="31"/>
    <col min="12047" max="12047" width="12.75" style="31"/>
    <col min="12048" max="12050" width="8.625" style="31"/>
    <col min="12051" max="12051" width="12.75" style="31"/>
    <col min="12052" max="12054" width="8.625" style="31"/>
    <col min="12055" max="12055" width="12.75" style="31"/>
    <col min="12056" max="12058" width="8.625" style="31"/>
    <col min="12059" max="12059" width="12.75" style="31"/>
    <col min="12060" max="12062" width="8.625" style="31"/>
    <col min="12063" max="12063" width="12.75" style="31"/>
    <col min="12064" max="12066" width="8.625" style="31"/>
    <col min="12067" max="12067" width="12.75" style="31"/>
    <col min="12068" max="12070" width="8.625" style="31"/>
    <col min="12071" max="12071" width="12.75" style="31"/>
    <col min="12072" max="12074" width="8.625" style="31"/>
    <col min="12075" max="12075" width="12.75" style="31"/>
    <col min="12076" max="12078" width="8.625" style="31"/>
    <col min="12079" max="12079" width="12.75" style="31"/>
    <col min="12080" max="12082" width="8.625" style="31"/>
    <col min="12083" max="12083" width="12.75" style="31"/>
    <col min="12084" max="12086" width="8.625" style="31"/>
    <col min="12087" max="12087" width="12.75" style="31"/>
    <col min="12088" max="12090" width="8.625" style="31"/>
    <col min="12091" max="12091" width="12.75" style="31"/>
    <col min="12092" max="12094" width="8.625" style="31"/>
    <col min="12095" max="12095" width="12.75" style="31"/>
    <col min="12096" max="12098" width="8.625" style="31"/>
    <col min="12099" max="12099" width="12.75" style="31"/>
    <col min="12100" max="12102" width="8.625" style="31"/>
    <col min="12103" max="12103" width="12.75" style="31"/>
    <col min="12104" max="12106" width="8.625" style="31"/>
    <col min="12107" max="12107" width="12.75" style="31"/>
    <col min="12108" max="12110" width="8.625" style="31"/>
    <col min="12111" max="12111" width="12.75" style="31"/>
    <col min="12112" max="12114" width="8.625" style="31"/>
    <col min="12115" max="12115" width="12.75" style="31"/>
    <col min="12116" max="12118" width="8.625" style="31"/>
    <col min="12119" max="12119" width="12.75" style="31"/>
    <col min="12120" max="12122" width="8.625" style="31"/>
    <col min="12123" max="12123" width="12.75" style="31"/>
    <col min="12124" max="12126" width="8.625" style="31"/>
    <col min="12127" max="12127" width="12.75" style="31"/>
    <col min="12128" max="12130" width="8.625" style="31"/>
    <col min="12131" max="12131" width="12.75" style="31"/>
    <col min="12132" max="12134" width="8.625" style="31"/>
    <col min="12135" max="12135" width="12.75" style="31"/>
    <col min="12136" max="12138" width="8.625" style="31"/>
    <col min="12139" max="12139" width="12.75" style="31"/>
    <col min="12140" max="12142" width="8.625" style="31"/>
    <col min="12143" max="12143" width="12.75" style="31"/>
    <col min="12144" max="12146" width="8.625" style="31"/>
    <col min="12147" max="12147" width="12.75" style="31"/>
    <col min="12148" max="12150" width="8.625" style="31"/>
    <col min="12151" max="12151" width="12.75" style="31"/>
    <col min="12152" max="12154" width="8.625" style="31"/>
    <col min="12155" max="12155" width="12.75" style="31"/>
    <col min="12156" max="12158" width="8.625" style="31"/>
    <col min="12159" max="12159" width="12.75" style="31"/>
    <col min="12160" max="12162" width="8.625" style="31"/>
    <col min="12163" max="12163" width="12.75" style="31"/>
    <col min="12164" max="12166" width="8.625" style="31"/>
    <col min="12167" max="12167" width="12.75" style="31"/>
    <col min="12168" max="12170" width="8.625" style="31"/>
    <col min="12171" max="12171" width="12.75" style="31"/>
    <col min="12172" max="12174" width="8.625" style="31"/>
    <col min="12175" max="12175" width="12.75" style="31"/>
    <col min="12176" max="12178" width="8.625" style="31"/>
    <col min="12179" max="12179" width="12.75" style="31"/>
    <col min="12180" max="12182" width="8.625" style="31"/>
    <col min="12183" max="12183" width="12.75" style="31"/>
    <col min="12184" max="12186" width="8.625" style="31"/>
    <col min="12187" max="12187" width="12.75" style="31"/>
    <col min="12188" max="12190" width="8.625" style="31"/>
    <col min="12191" max="12191" width="12.75" style="31"/>
    <col min="12192" max="12194" width="8.625" style="31"/>
    <col min="12195" max="12195" width="12.75" style="31"/>
    <col min="12196" max="12198" width="8.625" style="31"/>
    <col min="12199" max="12199" width="12.75" style="31"/>
    <col min="12200" max="12202" width="8.625" style="31"/>
    <col min="12203" max="12203" width="12.75" style="31"/>
    <col min="12204" max="12206" width="8.625" style="31"/>
    <col min="12207" max="12207" width="12.75" style="31"/>
    <col min="12208" max="12210" width="8.625" style="31"/>
    <col min="12211" max="12211" width="12.75" style="31"/>
    <col min="12212" max="12214" width="8.625" style="31"/>
    <col min="12215" max="12215" width="12.75" style="31"/>
    <col min="12216" max="12218" width="8.625" style="31"/>
    <col min="12219" max="12219" width="12.75" style="31"/>
    <col min="12220" max="12222" width="8.625" style="31"/>
    <col min="12223" max="12223" width="12.75" style="31"/>
    <col min="12224" max="12226" width="8.625" style="31"/>
    <col min="12227" max="12227" width="12.75" style="31"/>
    <col min="12228" max="12230" width="8.625" style="31"/>
    <col min="12231" max="12231" width="12.75" style="31"/>
    <col min="12232" max="12234" width="8.625" style="31"/>
    <col min="12235" max="12235" width="12.75" style="31"/>
    <col min="12236" max="12238" width="8.625" style="31"/>
    <col min="12239" max="12239" width="12.75" style="31"/>
    <col min="12240" max="12242" width="8.625" style="31"/>
    <col min="12243" max="12243" width="12.75" style="31"/>
    <col min="12244" max="12246" width="8.625" style="31"/>
    <col min="12247" max="12247" width="12.75" style="31"/>
    <col min="12248" max="12250" width="8.625" style="31"/>
    <col min="12251" max="12251" width="12.75" style="31"/>
    <col min="12252" max="12254" width="8.625" style="31"/>
    <col min="12255" max="12255" width="12.75" style="31"/>
    <col min="12256" max="12258" width="8.625" style="31"/>
    <col min="12259" max="12259" width="12.75" style="31"/>
    <col min="12260" max="12262" width="8.625" style="31"/>
    <col min="12263" max="12263" width="12.75" style="31"/>
    <col min="12264" max="12266" width="8.625" style="31"/>
    <col min="12267" max="12267" width="12.75" style="31"/>
    <col min="12268" max="12270" width="8.625" style="31"/>
    <col min="12271" max="12271" width="12.75" style="31"/>
    <col min="12272" max="12274" width="8.625" style="31"/>
    <col min="12275" max="12275" width="12.75" style="31"/>
    <col min="12276" max="12278" width="8.625" style="31"/>
    <col min="12279" max="12279" width="12.75" style="31"/>
    <col min="12280" max="12282" width="8.625" style="31"/>
    <col min="12283" max="12283" width="12.75" style="31"/>
    <col min="12284" max="12286" width="8.625" style="31"/>
    <col min="12287" max="12287" width="12.75" style="31"/>
    <col min="12288" max="12290" width="8.625" style="31"/>
    <col min="12291" max="12291" width="12.75" style="31"/>
    <col min="12292" max="12294" width="8.625" style="31"/>
    <col min="12295" max="12295" width="12.75" style="31"/>
    <col min="12296" max="12298" width="8.625" style="31"/>
    <col min="12299" max="12299" width="12.75" style="31"/>
    <col min="12300" max="12302" width="8.625" style="31"/>
    <col min="12303" max="12303" width="12.75" style="31"/>
    <col min="12304" max="12306" width="8.625" style="31"/>
    <col min="12307" max="12307" width="12.75" style="31"/>
    <col min="12308" max="12310" width="8.625" style="31"/>
    <col min="12311" max="12311" width="12.75" style="31"/>
    <col min="12312" max="12314" width="8.625" style="31"/>
    <col min="12315" max="12315" width="12.75" style="31"/>
    <col min="12316" max="12318" width="8.625" style="31"/>
    <col min="12319" max="12319" width="12.75" style="31"/>
    <col min="12320" max="12322" width="8.625" style="31"/>
    <col min="12323" max="12323" width="12.75" style="31"/>
    <col min="12324" max="12326" width="8.625" style="31"/>
    <col min="12327" max="12327" width="12.75" style="31"/>
    <col min="12328" max="12330" width="8.625" style="31"/>
    <col min="12331" max="12331" width="12.75" style="31"/>
    <col min="12332" max="12334" width="8.625" style="31"/>
    <col min="12335" max="12335" width="12.75" style="31"/>
    <col min="12336" max="12338" width="8.625" style="31"/>
    <col min="12339" max="12339" width="12.75" style="31"/>
    <col min="12340" max="12342" width="8.625" style="31"/>
    <col min="12343" max="12343" width="12.75" style="31"/>
    <col min="12344" max="12346" width="8.625" style="31"/>
    <col min="12347" max="12347" width="12.75" style="31"/>
    <col min="12348" max="12350" width="8.625" style="31"/>
    <col min="12351" max="12351" width="12.75" style="31"/>
    <col min="12352" max="12354" width="8.625" style="31"/>
    <col min="12355" max="12355" width="12.75" style="31"/>
    <col min="12356" max="12358" width="8.625" style="31"/>
    <col min="12359" max="12359" width="12.75" style="31"/>
    <col min="12360" max="12362" width="8.625" style="31"/>
    <col min="12363" max="12363" width="12.75" style="31"/>
    <col min="12364" max="12366" width="8.625" style="31"/>
    <col min="12367" max="12367" width="12.75" style="31"/>
    <col min="12368" max="12370" width="8.625" style="31"/>
    <col min="12371" max="12371" width="12.75" style="31"/>
    <col min="12372" max="12374" width="8.625" style="31"/>
    <col min="12375" max="12375" width="12.75" style="31"/>
    <col min="12376" max="12378" width="8.625" style="31"/>
    <col min="12379" max="12379" width="12.75" style="31"/>
    <col min="12380" max="12382" width="8.625" style="31"/>
    <col min="12383" max="12383" width="12.75" style="31"/>
    <col min="12384" max="12386" width="8.625" style="31"/>
    <col min="12387" max="12387" width="12.75" style="31"/>
    <col min="12388" max="12390" width="8.625" style="31"/>
    <col min="12391" max="12391" width="12.75" style="31"/>
    <col min="12392" max="12394" width="8.625" style="31"/>
    <col min="12395" max="12395" width="12.75" style="31"/>
    <col min="12396" max="12398" width="8.625" style="31"/>
    <col min="12399" max="12399" width="12.75" style="31"/>
    <col min="12400" max="12402" width="8.625" style="31"/>
    <col min="12403" max="12403" width="12.75" style="31"/>
    <col min="12404" max="12406" width="8.625" style="31"/>
    <col min="12407" max="12407" width="12.75" style="31"/>
    <col min="12408" max="12410" width="8.625" style="31"/>
    <col min="12411" max="12411" width="12.75" style="31"/>
    <col min="12412" max="12414" width="8.625" style="31"/>
    <col min="12415" max="12415" width="12.75" style="31"/>
    <col min="12416" max="12418" width="8.625" style="31"/>
    <col min="12419" max="12419" width="12.75" style="31"/>
    <col min="12420" max="12422" width="8.625" style="31"/>
    <col min="12423" max="12423" width="12.75" style="31"/>
    <col min="12424" max="12426" width="8.625" style="31"/>
    <col min="12427" max="12427" width="12.75" style="31"/>
    <col min="12428" max="12430" width="8.625" style="31"/>
    <col min="12431" max="12431" width="12.75" style="31"/>
    <col min="12432" max="12434" width="8.625" style="31"/>
    <col min="12435" max="12435" width="12.75" style="31"/>
    <col min="12436" max="12438" width="8.625" style="31"/>
    <col min="12439" max="12439" width="12.75" style="31"/>
    <col min="12440" max="12442" width="8.625" style="31"/>
    <col min="12443" max="12443" width="12.75" style="31"/>
    <col min="12444" max="12446" width="8.625" style="31"/>
    <col min="12447" max="12447" width="12.75" style="31"/>
    <col min="12448" max="12450" width="8.625" style="31"/>
    <col min="12451" max="12451" width="12.75" style="31"/>
    <col min="12452" max="12454" width="8.625" style="31"/>
    <col min="12455" max="12455" width="12.75" style="31"/>
    <col min="12456" max="12458" width="8.625" style="31"/>
    <col min="12459" max="12459" width="12.75" style="31"/>
    <col min="12460" max="12462" width="8.625" style="31"/>
    <col min="12463" max="12463" width="12.75" style="31"/>
    <col min="12464" max="12466" width="8.625" style="31"/>
    <col min="12467" max="12467" width="12.75" style="31"/>
    <col min="12468" max="12470" width="8.625" style="31"/>
    <col min="12471" max="12471" width="12.75" style="31"/>
    <col min="12472" max="12474" width="8.625" style="31"/>
    <col min="12475" max="12475" width="12.75" style="31"/>
    <col min="12476" max="12478" width="8.625" style="31"/>
    <col min="12479" max="12479" width="12.75" style="31"/>
    <col min="12480" max="12482" width="8.625" style="31"/>
    <col min="12483" max="12483" width="12.75" style="31"/>
    <col min="12484" max="12486" width="8.625" style="31"/>
    <col min="12487" max="12487" width="12.75" style="31"/>
    <col min="12488" max="12490" width="8.625" style="31"/>
    <col min="12491" max="12491" width="12.75" style="31"/>
    <col min="12492" max="12494" width="8.625" style="31"/>
    <col min="12495" max="12495" width="12.75" style="31"/>
    <col min="12496" max="12498" width="8.625" style="31"/>
    <col min="12499" max="12499" width="12.75" style="31"/>
    <col min="12500" max="12502" width="8.625" style="31"/>
    <col min="12503" max="12503" width="12.75" style="31"/>
    <col min="12504" max="12506" width="8.625" style="31"/>
    <col min="12507" max="12507" width="12.75" style="31"/>
    <col min="12508" max="12510" width="8.625" style="31"/>
    <col min="12511" max="12511" width="12.75" style="31"/>
    <col min="12512" max="12514" width="8.625" style="31"/>
    <col min="12515" max="12515" width="12.75" style="31"/>
    <col min="12516" max="12518" width="8.625" style="31"/>
    <col min="12519" max="12519" width="12.75" style="31"/>
    <col min="12520" max="12522" width="8.625" style="31"/>
    <col min="12523" max="12523" width="12.75" style="31"/>
    <col min="12524" max="12526" width="8.625" style="31"/>
    <col min="12527" max="12527" width="12.75" style="31"/>
    <col min="12528" max="12530" width="8.625" style="31"/>
    <col min="12531" max="12531" width="12.75" style="31"/>
    <col min="12532" max="12534" width="8.625" style="31"/>
    <col min="12535" max="12535" width="12.75" style="31"/>
    <col min="12536" max="12538" width="8.625" style="31"/>
    <col min="12539" max="12539" width="12.75" style="31"/>
    <col min="12540" max="12542" width="8.625" style="31"/>
    <col min="12543" max="12543" width="12.75" style="31"/>
    <col min="12544" max="12546" width="8.625" style="31"/>
    <col min="12547" max="12547" width="12.75" style="31"/>
    <col min="12548" max="12550" width="8.625" style="31"/>
    <col min="12551" max="12551" width="12.75" style="31"/>
    <col min="12552" max="12554" width="8.625" style="31"/>
    <col min="12555" max="12555" width="12.75" style="31"/>
    <col min="12556" max="12558" width="8.625" style="31"/>
    <col min="12559" max="12559" width="12.75" style="31"/>
    <col min="12560" max="12562" width="8.625" style="31"/>
    <col min="12563" max="12563" width="12.75" style="31"/>
    <col min="12564" max="12566" width="8.625" style="31"/>
    <col min="12567" max="12567" width="12.75" style="31"/>
    <col min="12568" max="12570" width="8.625" style="31"/>
    <col min="12571" max="12571" width="12.75" style="31"/>
    <col min="12572" max="12574" width="8.625" style="31"/>
    <col min="12575" max="12575" width="12.75" style="31"/>
    <col min="12576" max="12578" width="8.625" style="31"/>
    <col min="12579" max="12579" width="12.75" style="31"/>
    <col min="12580" max="12582" width="8.625" style="31"/>
    <col min="12583" max="12583" width="12.75" style="31"/>
    <col min="12584" max="12586" width="8.625" style="31"/>
    <col min="12587" max="12587" width="12.75" style="31"/>
    <col min="12588" max="12590" width="8.625" style="31"/>
    <col min="12591" max="12591" width="12.75" style="31"/>
    <col min="12592" max="12594" width="8.625" style="31"/>
    <col min="12595" max="12595" width="12.75" style="31"/>
    <col min="12596" max="12598" width="8.625" style="31"/>
    <col min="12599" max="12599" width="12.75" style="31"/>
    <col min="12600" max="12602" width="8.625" style="31"/>
    <col min="12603" max="12603" width="12.75" style="31"/>
    <col min="12604" max="12606" width="8.625" style="31"/>
    <col min="12607" max="12607" width="12.75" style="31"/>
    <col min="12608" max="12610" width="8.625" style="31"/>
    <col min="12611" max="12611" width="12.75" style="31"/>
    <col min="12612" max="12614" width="8.625" style="31"/>
    <col min="12615" max="12615" width="12.75" style="31"/>
    <col min="12616" max="12618" width="8.625" style="31"/>
    <col min="12619" max="12619" width="12.75" style="31"/>
    <col min="12620" max="12622" width="8.625" style="31"/>
    <col min="12623" max="12623" width="12.75" style="31"/>
    <col min="12624" max="12626" width="8.625" style="31"/>
    <col min="12627" max="12627" width="12.75" style="31"/>
    <col min="12628" max="12630" width="8.625" style="31"/>
    <col min="12631" max="12631" width="12.75" style="31"/>
    <col min="12632" max="12634" width="8.625" style="31"/>
    <col min="12635" max="12635" width="12.75" style="31"/>
    <col min="12636" max="12638" width="8.625" style="31"/>
    <col min="12639" max="12639" width="12.75" style="31"/>
    <col min="12640" max="12642" width="8.625" style="31"/>
    <col min="12643" max="12643" width="12.75" style="31"/>
    <col min="12644" max="12646" width="8.625" style="31"/>
    <col min="12647" max="12647" width="12.75" style="31"/>
    <col min="12648" max="12650" width="8.625" style="31"/>
    <col min="12651" max="12651" width="12.75" style="31"/>
    <col min="12652" max="12654" width="8.625" style="31"/>
    <col min="12655" max="12655" width="12.75" style="31"/>
    <col min="12656" max="12658" width="8.625" style="31"/>
    <col min="12659" max="12659" width="12.75" style="31"/>
    <col min="12660" max="12662" width="8.625" style="31"/>
    <col min="12663" max="12663" width="12.75" style="31"/>
    <col min="12664" max="12666" width="8.625" style="31"/>
    <col min="12667" max="12667" width="12.75" style="31"/>
    <col min="12668" max="12670" width="8.625" style="31"/>
    <col min="12671" max="12671" width="12.75" style="31"/>
    <col min="12672" max="12674" width="8.625" style="31"/>
    <col min="12675" max="12675" width="12.75" style="31"/>
    <col min="12676" max="12678" width="8.625" style="31"/>
    <col min="12679" max="12679" width="12.75" style="31"/>
    <col min="12680" max="12682" width="8.625" style="31"/>
    <col min="12683" max="12683" width="12.75" style="31"/>
    <col min="12684" max="12686" width="8.625" style="31"/>
    <col min="12687" max="12687" width="12.75" style="31"/>
    <col min="12688" max="12690" width="8.625" style="31"/>
    <col min="12691" max="12691" width="12.75" style="31"/>
    <col min="12692" max="12694" width="8.625" style="31"/>
    <col min="12695" max="12695" width="12.75" style="31"/>
    <col min="12696" max="12698" width="8.625" style="31"/>
    <col min="12699" max="12699" width="12.75" style="31"/>
    <col min="12700" max="12702" width="8.625" style="31"/>
    <col min="12703" max="12703" width="12.75" style="31"/>
    <col min="12704" max="12706" width="8.625" style="31"/>
    <col min="12707" max="12707" width="12.75" style="31"/>
    <col min="12708" max="12710" width="8.625" style="31"/>
    <col min="12711" max="12711" width="12.75" style="31"/>
    <col min="12712" max="12714" width="8.625" style="31"/>
    <col min="12715" max="12715" width="12.75" style="31"/>
    <col min="12716" max="12718" width="8.625" style="31"/>
    <col min="12719" max="12719" width="12.75" style="31"/>
    <col min="12720" max="12722" width="8.625" style="31"/>
    <col min="12723" max="12723" width="12.75" style="31"/>
    <col min="12724" max="12726" width="8.625" style="31"/>
    <col min="12727" max="12727" width="12.75" style="31"/>
    <col min="12728" max="12730" width="8.625" style="31"/>
    <col min="12731" max="12731" width="12.75" style="31"/>
    <col min="12732" max="12734" width="8.625" style="31"/>
    <col min="12735" max="12735" width="12.75" style="31"/>
    <col min="12736" max="12738" width="8.625" style="31"/>
    <col min="12739" max="12739" width="12.75" style="31"/>
    <col min="12740" max="12742" width="8.625" style="31"/>
    <col min="12743" max="12743" width="12.75" style="31"/>
    <col min="12744" max="12746" width="8.625" style="31"/>
    <col min="12747" max="12747" width="12.75" style="31"/>
    <col min="12748" max="12750" width="8.625" style="31"/>
    <col min="12751" max="12751" width="12.75" style="31"/>
    <col min="12752" max="12754" width="8.625" style="31"/>
    <col min="12755" max="12755" width="12.75" style="31"/>
    <col min="12756" max="12758" width="8.625" style="31"/>
    <col min="12759" max="12759" width="12.75" style="31"/>
    <col min="12760" max="12762" width="8.625" style="31"/>
    <col min="12763" max="12763" width="12.75" style="31"/>
    <col min="12764" max="12766" width="8.625" style="31"/>
    <col min="12767" max="12767" width="12.75" style="31"/>
    <col min="12768" max="12770" width="8.625" style="31"/>
    <col min="12771" max="12771" width="12.75" style="31"/>
    <col min="12772" max="12774" width="8.625" style="31"/>
    <col min="12775" max="12775" width="12.75" style="31"/>
    <col min="12776" max="12778" width="8.625" style="31"/>
    <col min="12779" max="12779" width="12.75" style="31"/>
    <col min="12780" max="12782" width="8.625" style="31"/>
    <col min="12783" max="12783" width="12.75" style="31"/>
    <col min="12784" max="12786" width="8.625" style="31"/>
    <col min="12787" max="12787" width="12.75" style="31"/>
    <col min="12788" max="12790" width="8.625" style="31"/>
    <col min="12791" max="12791" width="12.75" style="31"/>
    <col min="12792" max="12794" width="8.625" style="31"/>
    <col min="12795" max="12795" width="12.75" style="31"/>
    <col min="12796" max="12798" width="8.625" style="31"/>
    <col min="12799" max="12799" width="12.75" style="31"/>
    <col min="12800" max="12802" width="8.625" style="31"/>
    <col min="12803" max="12803" width="12.75" style="31"/>
    <col min="12804" max="12806" width="8.625" style="31"/>
    <col min="12807" max="12807" width="12.75" style="31"/>
    <col min="12808" max="12810" width="8.625" style="31"/>
    <col min="12811" max="12811" width="12.75" style="31"/>
    <col min="12812" max="12814" width="8.625" style="31"/>
    <col min="12815" max="12815" width="12.75" style="31"/>
    <col min="12816" max="12818" width="8.625" style="31"/>
    <col min="12819" max="12819" width="12.75" style="31"/>
    <col min="12820" max="12822" width="8.625" style="31"/>
    <col min="12823" max="12823" width="12.75" style="31"/>
    <col min="12824" max="12826" width="8.625" style="31"/>
    <col min="12827" max="12827" width="12.75" style="31"/>
    <col min="12828" max="12830" width="8.625" style="31"/>
    <col min="12831" max="12831" width="12.75" style="31"/>
    <col min="12832" max="12834" width="8.625" style="31"/>
    <col min="12835" max="12835" width="12.75" style="31"/>
    <col min="12836" max="12838" width="8.625" style="31"/>
    <col min="12839" max="12839" width="12.75" style="31"/>
    <col min="12840" max="12842" width="8.625" style="31"/>
    <col min="12843" max="12843" width="12.75" style="31"/>
    <col min="12844" max="12846" width="8.625" style="31"/>
    <col min="12847" max="12847" width="12.75" style="31"/>
    <col min="12848" max="12850" width="8.625" style="31"/>
    <col min="12851" max="12851" width="12.75" style="31"/>
    <col min="12852" max="12854" width="8.625" style="31"/>
    <col min="12855" max="12855" width="12.75" style="31"/>
    <col min="12856" max="12858" width="8.625" style="31"/>
    <col min="12859" max="12859" width="12.75" style="31"/>
    <col min="12860" max="12862" width="8.625" style="31"/>
    <col min="12863" max="12863" width="12.75" style="31"/>
    <col min="12864" max="12866" width="8.625" style="31"/>
    <col min="12867" max="12867" width="12.75" style="31"/>
    <col min="12868" max="12870" width="8.625" style="31"/>
    <col min="12871" max="12871" width="12.75" style="31"/>
    <col min="12872" max="12874" width="8.625" style="31"/>
    <col min="12875" max="12875" width="12.75" style="31"/>
    <col min="12876" max="12878" width="8.625" style="31"/>
    <col min="12879" max="12879" width="12.75" style="31"/>
    <col min="12880" max="12882" width="8.625" style="31"/>
    <col min="12883" max="12883" width="12.75" style="31"/>
    <col min="12884" max="12886" width="8.625" style="31"/>
    <col min="12887" max="12887" width="12.75" style="31"/>
    <col min="12888" max="12890" width="8.625" style="31"/>
    <col min="12891" max="12891" width="12.75" style="31"/>
    <col min="12892" max="12894" width="8.625" style="31"/>
    <col min="12895" max="12895" width="12.75" style="31"/>
    <col min="12896" max="12898" width="8.625" style="31"/>
    <col min="12899" max="12899" width="12.75" style="31"/>
    <col min="12900" max="12902" width="8.625" style="31"/>
    <col min="12903" max="12903" width="12.75" style="31"/>
    <col min="12904" max="12906" width="8.625" style="31"/>
    <col min="12907" max="12907" width="12.75" style="31"/>
    <col min="12908" max="12910" width="8.625" style="31"/>
    <col min="12911" max="12911" width="12.75" style="31"/>
    <col min="12912" max="12914" width="8.625" style="31"/>
    <col min="12915" max="12915" width="12.75" style="31"/>
    <col min="12916" max="12918" width="8.625" style="31"/>
    <col min="12919" max="12919" width="12.75" style="31"/>
    <col min="12920" max="12922" width="8.625" style="31"/>
    <col min="12923" max="12923" width="12.75" style="31"/>
    <col min="12924" max="12926" width="8.625" style="31"/>
    <col min="12927" max="12927" width="12.75" style="31"/>
    <col min="12928" max="12930" width="8.625" style="31"/>
    <col min="12931" max="12931" width="12.75" style="31"/>
    <col min="12932" max="12934" width="8.625" style="31"/>
    <col min="12935" max="12935" width="12.75" style="31"/>
    <col min="12936" max="12938" width="8.625" style="31"/>
    <col min="12939" max="12939" width="12.75" style="31"/>
    <col min="12940" max="12942" width="8.625" style="31"/>
    <col min="12943" max="12943" width="12.75" style="31"/>
    <col min="12944" max="12946" width="8.625" style="31"/>
    <col min="12947" max="12947" width="12.75" style="31"/>
    <col min="12948" max="12950" width="8.625" style="31"/>
    <col min="12951" max="12951" width="12.75" style="31"/>
    <col min="12952" max="12954" width="8.625" style="31"/>
    <col min="12955" max="12955" width="12.75" style="31"/>
    <col min="12956" max="12958" width="8.625" style="31"/>
    <col min="12959" max="12959" width="12.75" style="31"/>
    <col min="12960" max="12962" width="8.625" style="31"/>
    <col min="12963" max="12963" width="12.75" style="31"/>
    <col min="12964" max="12966" width="8.625" style="31"/>
    <col min="12967" max="12967" width="12.75" style="31"/>
    <col min="12968" max="12970" width="8.625" style="31"/>
    <col min="12971" max="12971" width="12.75" style="31"/>
    <col min="12972" max="12974" width="8.625" style="31"/>
    <col min="12975" max="12975" width="12.75" style="31"/>
    <col min="12976" max="12978" width="8.625" style="31"/>
    <col min="12979" max="12979" width="12.75" style="31"/>
    <col min="12980" max="12982" width="8.625" style="31"/>
    <col min="12983" max="12983" width="12.75" style="31"/>
    <col min="12984" max="12986" width="8.625" style="31"/>
    <col min="12987" max="12987" width="12.75" style="31"/>
    <col min="12988" max="12990" width="8.625" style="31"/>
    <col min="12991" max="12991" width="12.75" style="31"/>
    <col min="12992" max="12994" width="8.625" style="31"/>
    <col min="12995" max="12995" width="12.75" style="31"/>
    <col min="12996" max="12998" width="8.625" style="31"/>
    <col min="12999" max="12999" width="12.75" style="31"/>
    <col min="13000" max="13002" width="8.625" style="31"/>
    <col min="13003" max="13003" width="12.75" style="31"/>
    <col min="13004" max="13006" width="8.625" style="31"/>
    <col min="13007" max="13007" width="12.75" style="31"/>
    <col min="13008" max="13010" width="8.625" style="31"/>
    <col min="13011" max="13011" width="12.75" style="31"/>
    <col min="13012" max="13014" width="8.625" style="31"/>
    <col min="13015" max="13015" width="12.75" style="31"/>
    <col min="13016" max="13018" width="8.625" style="31"/>
    <col min="13019" max="13019" width="12.75" style="31"/>
    <col min="13020" max="13022" width="8.625" style="31"/>
    <col min="13023" max="13023" width="12.75" style="31"/>
    <col min="13024" max="13026" width="8.625" style="31"/>
    <col min="13027" max="13027" width="12.75" style="31"/>
    <col min="13028" max="13030" width="8.625" style="31"/>
    <col min="13031" max="13031" width="12.75" style="31"/>
    <col min="13032" max="13034" width="8.625" style="31"/>
    <col min="13035" max="13035" width="12.75" style="31"/>
    <col min="13036" max="13038" width="8.625" style="31"/>
    <col min="13039" max="13039" width="12.75" style="31"/>
    <col min="13040" max="13042" width="8.625" style="31"/>
    <col min="13043" max="13043" width="12.75" style="31"/>
    <col min="13044" max="13046" width="8.625" style="31"/>
    <col min="13047" max="13047" width="12.75" style="31"/>
    <col min="13048" max="13050" width="8.625" style="31"/>
    <col min="13051" max="13051" width="12.75" style="31"/>
    <col min="13052" max="13054" width="8.625" style="31"/>
    <col min="13055" max="13055" width="12.75" style="31"/>
    <col min="13056" max="13058" width="8.625" style="31"/>
    <col min="13059" max="13059" width="12.75" style="31"/>
    <col min="13060" max="13062" width="8.625" style="31"/>
    <col min="13063" max="13063" width="12.75" style="31"/>
    <col min="13064" max="13066" width="8.625" style="31"/>
    <col min="13067" max="13067" width="12.75" style="31"/>
    <col min="13068" max="13070" width="8.625" style="31"/>
    <col min="13071" max="13071" width="12.75" style="31"/>
    <col min="13072" max="13074" width="8.625" style="31"/>
    <col min="13075" max="13075" width="12.75" style="31"/>
    <col min="13076" max="13078" width="8.625" style="31"/>
    <col min="13079" max="13079" width="12.75" style="31"/>
    <col min="13080" max="13082" width="8.625" style="31"/>
    <col min="13083" max="13083" width="12.75" style="31"/>
    <col min="13084" max="13086" width="8.625" style="31"/>
    <col min="13087" max="13087" width="12.75" style="31"/>
    <col min="13088" max="13090" width="8.625" style="31"/>
    <col min="13091" max="13091" width="12.75" style="31"/>
    <col min="13092" max="13094" width="8.625" style="31"/>
    <col min="13095" max="13095" width="12.75" style="31"/>
    <col min="13096" max="13098" width="8.625" style="31"/>
    <col min="13099" max="13099" width="12.75" style="31"/>
    <col min="13100" max="13102" width="8.625" style="31"/>
    <col min="13103" max="13103" width="12.75" style="31"/>
    <col min="13104" max="13106" width="8.625" style="31"/>
    <col min="13107" max="13107" width="12.75" style="31"/>
    <col min="13108" max="13110" width="8.625" style="31"/>
    <col min="13111" max="13111" width="12.75" style="31"/>
    <col min="13112" max="13114" width="8.625" style="31"/>
    <col min="13115" max="13115" width="12.75" style="31"/>
    <col min="13116" max="13118" width="8.625" style="31"/>
    <col min="13119" max="13119" width="12.75" style="31"/>
    <col min="13120" max="13122" width="8.625" style="31"/>
    <col min="13123" max="13123" width="12.75" style="31"/>
    <col min="13124" max="13126" width="8.625" style="31"/>
    <col min="13127" max="13127" width="12.75" style="31"/>
    <col min="13128" max="13130" width="8.625" style="31"/>
    <col min="13131" max="13131" width="12.75" style="31"/>
    <col min="13132" max="13134" width="8.625" style="31"/>
    <col min="13135" max="13135" width="12.75" style="31"/>
    <col min="13136" max="13138" width="8.625" style="31"/>
    <col min="13139" max="13139" width="12.75" style="31"/>
    <col min="13140" max="13142" width="8.625" style="31"/>
    <col min="13143" max="13143" width="12.75" style="31"/>
    <col min="13144" max="13146" width="8.625" style="31"/>
    <col min="13147" max="13147" width="12.75" style="31"/>
    <col min="13148" max="13150" width="8.625" style="31"/>
    <col min="13151" max="13151" width="12.75" style="31"/>
    <col min="13152" max="13154" width="8.625" style="31"/>
    <col min="13155" max="13155" width="12.75" style="31"/>
    <col min="13156" max="13158" width="8.625" style="31"/>
    <col min="13159" max="13159" width="12.75" style="31"/>
    <col min="13160" max="13162" width="8.625" style="31"/>
    <col min="13163" max="13163" width="12.75" style="31"/>
    <col min="13164" max="13166" width="8.625" style="31"/>
    <col min="13167" max="13167" width="12.75" style="31"/>
    <col min="13168" max="13170" width="8.625" style="31"/>
    <col min="13171" max="13171" width="12.75" style="31"/>
    <col min="13172" max="13174" width="8.625" style="31"/>
    <col min="13175" max="13175" width="12.75" style="31"/>
    <col min="13176" max="13178" width="8.625" style="31"/>
    <col min="13179" max="13179" width="12.75" style="31"/>
    <col min="13180" max="13182" width="8.625" style="31"/>
    <col min="13183" max="13183" width="12.75" style="31"/>
    <col min="13184" max="13186" width="8.625" style="31"/>
    <col min="13187" max="13187" width="12.75" style="31"/>
    <col min="13188" max="13190" width="8.625" style="31"/>
    <col min="13191" max="13191" width="12.75" style="31"/>
    <col min="13192" max="13194" width="8.625" style="31"/>
    <col min="13195" max="13195" width="12.75" style="31"/>
    <col min="13196" max="13198" width="8.625" style="31"/>
    <col min="13199" max="13199" width="12.75" style="31"/>
    <col min="13200" max="13202" width="8.625" style="31"/>
    <col min="13203" max="13203" width="12.75" style="31"/>
    <col min="13204" max="13206" width="8.625" style="31"/>
    <col min="13207" max="13207" width="12.75" style="31"/>
    <col min="13208" max="13210" width="8.625" style="31"/>
    <col min="13211" max="13211" width="12.75" style="31"/>
    <col min="13212" max="13214" width="8.625" style="31"/>
    <col min="13215" max="13215" width="12.75" style="31"/>
    <col min="13216" max="13218" width="8.625" style="31"/>
    <col min="13219" max="13219" width="12.75" style="31"/>
    <col min="13220" max="13222" width="8.625" style="31"/>
    <col min="13223" max="13223" width="12.75" style="31"/>
    <col min="13224" max="13226" width="8.625" style="31"/>
    <col min="13227" max="13227" width="12.75" style="31"/>
    <col min="13228" max="13230" width="8.625" style="31"/>
    <col min="13231" max="13231" width="12.75" style="31"/>
    <col min="13232" max="13234" width="8.625" style="31"/>
    <col min="13235" max="13235" width="12.75" style="31"/>
    <col min="13236" max="13238" width="8.625" style="31"/>
    <col min="13239" max="13239" width="12.75" style="31"/>
    <col min="13240" max="13242" width="8.625" style="31"/>
    <col min="13243" max="13243" width="12.75" style="31"/>
    <col min="13244" max="13246" width="8.625" style="31"/>
    <col min="13247" max="13247" width="12.75" style="31"/>
    <col min="13248" max="13250" width="8.625" style="31"/>
    <col min="13251" max="13251" width="12.75" style="31"/>
    <col min="13252" max="13254" width="8.625" style="31"/>
    <col min="13255" max="13255" width="12.75" style="31"/>
    <col min="13256" max="13258" width="8.625" style="31"/>
    <col min="13259" max="13259" width="12.75" style="31"/>
    <col min="13260" max="13262" width="8.625" style="31"/>
    <col min="13263" max="13263" width="12.75" style="31"/>
    <col min="13264" max="13266" width="8.625" style="31"/>
    <col min="13267" max="13267" width="12.75" style="31"/>
    <col min="13268" max="13270" width="8.625" style="31"/>
    <col min="13271" max="13271" width="12.75" style="31"/>
    <col min="13272" max="13274" width="8.625" style="31"/>
    <col min="13275" max="13275" width="12.75" style="31"/>
    <col min="13276" max="13278" width="8.625" style="31"/>
    <col min="13279" max="13279" width="12.75" style="31"/>
    <col min="13280" max="13282" width="8.625" style="31"/>
    <col min="13283" max="13283" width="12.75" style="31"/>
    <col min="13284" max="13286" width="8.625" style="31"/>
    <col min="13287" max="13287" width="12.75" style="31"/>
    <col min="13288" max="13290" width="8.625" style="31"/>
    <col min="13291" max="13291" width="12.75" style="31"/>
    <col min="13292" max="13294" width="8.625" style="31"/>
    <col min="13295" max="13295" width="12.75" style="31"/>
    <col min="13296" max="13298" width="8.625" style="31"/>
    <col min="13299" max="13299" width="12.75" style="31"/>
    <col min="13300" max="13302" width="8.625" style="31"/>
    <col min="13303" max="13303" width="12.75" style="31"/>
    <col min="13304" max="13306" width="8.625" style="31"/>
    <col min="13307" max="13307" width="12.75" style="31"/>
    <col min="13308" max="13310" width="8.625" style="31"/>
    <col min="13311" max="13311" width="12.75" style="31"/>
    <col min="13312" max="13314" width="8.625" style="31"/>
    <col min="13315" max="13315" width="12.75" style="31"/>
    <col min="13316" max="13318" width="8.625" style="31"/>
    <col min="13319" max="13319" width="12.75" style="31"/>
    <col min="13320" max="13322" width="8.625" style="31"/>
    <col min="13323" max="13323" width="12.75" style="31"/>
    <col min="13324" max="13326" width="8.625" style="31"/>
    <col min="13327" max="13327" width="12.75" style="31"/>
    <col min="13328" max="13330" width="8.625" style="31"/>
    <col min="13331" max="13331" width="12.75" style="31"/>
    <col min="13332" max="13334" width="8.625" style="31"/>
    <col min="13335" max="13335" width="12.75" style="31"/>
    <col min="13336" max="13338" width="8.625" style="31"/>
    <col min="13339" max="13339" width="12.75" style="31"/>
    <col min="13340" max="13342" width="8.625" style="31"/>
    <col min="13343" max="13343" width="12.75" style="31"/>
    <col min="13344" max="13346" width="8.625" style="31"/>
    <col min="13347" max="13347" width="12.75" style="31"/>
    <col min="13348" max="13350" width="8.625" style="31"/>
    <col min="13351" max="13351" width="12.75" style="31"/>
    <col min="13352" max="13354" width="8.625" style="31"/>
    <col min="13355" max="13355" width="12.75" style="31"/>
    <col min="13356" max="13358" width="8.625" style="31"/>
    <col min="13359" max="13359" width="12.75" style="31"/>
    <col min="13360" max="13362" width="8.625" style="31"/>
    <col min="13363" max="13363" width="12.75" style="31"/>
    <col min="13364" max="13366" width="8.625" style="31"/>
    <col min="13367" max="13367" width="12.75" style="31"/>
    <col min="13368" max="13370" width="8.625" style="31"/>
    <col min="13371" max="13371" width="12.75" style="31"/>
    <col min="13372" max="13374" width="8.625" style="31"/>
    <col min="13375" max="13375" width="12.75" style="31"/>
    <col min="13376" max="13378" width="8.625" style="31"/>
    <col min="13379" max="13379" width="12.75" style="31"/>
    <col min="13380" max="13382" width="8.625" style="31"/>
    <col min="13383" max="13383" width="12.75" style="31"/>
    <col min="13384" max="13386" width="8.625" style="31"/>
    <col min="13387" max="13387" width="12.75" style="31"/>
    <col min="13388" max="13390" width="8.625" style="31"/>
    <col min="13391" max="13391" width="12.75" style="31"/>
    <col min="13392" max="13394" width="8.625" style="31"/>
    <col min="13395" max="13395" width="12.75" style="31"/>
    <col min="13396" max="13398" width="8.625" style="31"/>
    <col min="13399" max="13399" width="12.75" style="31"/>
    <col min="13400" max="13402" width="8.625" style="31"/>
    <col min="13403" max="13403" width="12.75" style="31"/>
    <col min="13404" max="13406" width="8.625" style="31"/>
    <col min="13407" max="13407" width="12.75" style="31"/>
    <col min="13408" max="13410" width="8.625" style="31"/>
    <col min="13411" max="13411" width="12.75" style="31"/>
    <col min="13412" max="13414" width="8.625" style="31"/>
    <col min="13415" max="13415" width="12.75" style="31"/>
    <col min="13416" max="13418" width="8.625" style="31"/>
    <col min="13419" max="13419" width="12.75" style="31"/>
    <col min="13420" max="13422" width="8.625" style="31"/>
    <col min="13423" max="13423" width="12.75" style="31"/>
    <col min="13424" max="13426" width="8.625" style="31"/>
    <col min="13427" max="13427" width="12.75" style="31"/>
    <col min="13428" max="13430" width="8.625" style="31"/>
    <col min="13431" max="13431" width="12.75" style="31"/>
    <col min="13432" max="13434" width="8.625" style="31"/>
    <col min="13435" max="13435" width="12.75" style="31"/>
    <col min="13436" max="13438" width="8.625" style="31"/>
    <col min="13439" max="13439" width="12.75" style="31"/>
    <col min="13440" max="13442" width="8.625" style="31"/>
    <col min="13443" max="13443" width="12.75" style="31"/>
    <col min="13444" max="13446" width="8.625" style="31"/>
    <col min="13447" max="13447" width="12.75" style="31"/>
    <col min="13448" max="13450" width="8.625" style="31"/>
    <col min="13451" max="13451" width="12.75" style="31"/>
    <col min="13452" max="13454" width="8.625" style="31"/>
    <col min="13455" max="13455" width="12.75" style="31"/>
    <col min="13456" max="13458" width="8.625" style="31"/>
    <col min="13459" max="13459" width="12.75" style="31"/>
    <col min="13460" max="13462" width="8.625" style="31"/>
    <col min="13463" max="13463" width="12.75" style="31"/>
    <col min="13464" max="13466" width="8.625" style="31"/>
    <col min="13467" max="13467" width="12.75" style="31"/>
    <col min="13468" max="13470" width="8.625" style="31"/>
    <col min="13471" max="13471" width="12.75" style="31"/>
    <col min="13472" max="13474" width="8.625" style="31"/>
    <col min="13475" max="13475" width="12.75" style="31"/>
    <col min="13476" max="13478" width="8.625" style="31"/>
    <col min="13479" max="13479" width="12.75" style="31"/>
    <col min="13480" max="13482" width="8.625" style="31"/>
    <col min="13483" max="13483" width="12.75" style="31"/>
    <col min="13484" max="13486" width="8.625" style="31"/>
    <col min="13487" max="13487" width="12.75" style="31"/>
    <col min="13488" max="13490" width="8.625" style="31"/>
    <col min="13491" max="13491" width="12.75" style="31"/>
    <col min="13492" max="13494" width="8.625" style="31"/>
    <col min="13495" max="13495" width="12.75" style="31"/>
    <col min="13496" max="13498" width="8.625" style="31"/>
    <col min="13499" max="13499" width="12.75" style="31"/>
    <col min="13500" max="13502" width="8.625" style="31"/>
    <col min="13503" max="13503" width="12.75" style="31"/>
    <col min="13504" max="13506" width="8.625" style="31"/>
    <col min="13507" max="13507" width="12.75" style="31"/>
    <col min="13508" max="13510" width="8.625" style="31"/>
    <col min="13511" max="13511" width="12.75" style="31"/>
    <col min="13512" max="13514" width="8.625" style="31"/>
    <col min="13515" max="13515" width="12.75" style="31"/>
    <col min="13516" max="13518" width="8.625" style="31"/>
    <col min="13519" max="13519" width="12.75" style="31"/>
    <col min="13520" max="13522" width="8.625" style="31"/>
    <col min="13523" max="13523" width="12.75" style="31"/>
    <col min="13524" max="13526" width="8.625" style="31"/>
    <col min="13527" max="13527" width="12.75" style="31"/>
    <col min="13528" max="13530" width="8.625" style="31"/>
    <col min="13531" max="13531" width="12.75" style="31"/>
    <col min="13532" max="13534" width="8.625" style="31"/>
    <col min="13535" max="13535" width="12.75" style="31"/>
    <col min="13536" max="13538" width="8.625" style="31"/>
    <col min="13539" max="13539" width="12.75" style="31"/>
    <col min="13540" max="13542" width="8.625" style="31"/>
    <col min="13543" max="13543" width="12.75" style="31"/>
    <col min="13544" max="13546" width="8.625" style="31"/>
    <col min="13547" max="13547" width="12.75" style="31"/>
    <col min="13548" max="13550" width="8.625" style="31"/>
    <col min="13551" max="13551" width="12.75" style="31"/>
    <col min="13552" max="13554" width="8.625" style="31"/>
    <col min="13555" max="13555" width="12.75" style="31"/>
    <col min="13556" max="13558" width="8.625" style="31"/>
    <col min="13559" max="13559" width="12.75" style="31"/>
    <col min="13560" max="13562" width="8.625" style="31"/>
    <col min="13563" max="13563" width="12.75" style="31"/>
    <col min="13564" max="13566" width="8.625" style="31"/>
    <col min="13567" max="13567" width="12.75" style="31"/>
    <col min="13568" max="13570" width="8.625" style="31"/>
    <col min="13571" max="13571" width="12.75" style="31"/>
    <col min="13572" max="13574" width="8.625" style="31"/>
    <col min="13575" max="13575" width="12.75" style="31"/>
    <col min="13576" max="13578" width="8.625" style="31"/>
    <col min="13579" max="13579" width="12.75" style="31"/>
    <col min="13580" max="13582" width="8.625" style="31"/>
    <col min="13583" max="13583" width="12.75" style="31"/>
    <col min="13584" max="13586" width="8.625" style="31"/>
    <col min="13587" max="13587" width="12.75" style="31"/>
    <col min="13588" max="13590" width="8.625" style="31"/>
    <col min="13591" max="13591" width="12.75" style="31"/>
    <col min="13592" max="13594" width="8.625" style="31"/>
    <col min="13595" max="13595" width="12.75" style="31"/>
    <col min="13596" max="13598" width="8.625" style="31"/>
    <col min="13599" max="13599" width="12.75" style="31"/>
    <col min="13600" max="13602" width="8.625" style="31"/>
    <col min="13603" max="13603" width="12.75" style="31"/>
    <col min="13604" max="13606" width="8.625" style="31"/>
    <col min="13607" max="13607" width="12.75" style="31"/>
    <col min="13608" max="13610" width="8.625" style="31"/>
    <col min="13611" max="13611" width="12.75" style="31"/>
    <col min="13612" max="13614" width="8.625" style="31"/>
    <col min="13615" max="13615" width="12.75" style="31"/>
    <col min="13616" max="13618" width="8.625" style="31"/>
    <col min="13619" max="13619" width="12.75" style="31"/>
    <col min="13620" max="13622" width="8.625" style="31"/>
    <col min="13623" max="13623" width="12.75" style="31"/>
    <col min="13624" max="13626" width="8.625" style="31"/>
    <col min="13627" max="13627" width="12.75" style="31"/>
    <col min="13628" max="13630" width="8.625" style="31"/>
    <col min="13631" max="13631" width="12.75" style="31"/>
    <col min="13632" max="13634" width="8.625" style="31"/>
    <col min="13635" max="13635" width="12.75" style="31"/>
    <col min="13636" max="13638" width="8.625" style="31"/>
    <col min="13639" max="13639" width="12.75" style="31"/>
    <col min="13640" max="13642" width="8.625" style="31"/>
    <col min="13643" max="13643" width="12.75" style="31"/>
    <col min="13644" max="13646" width="8.625" style="31"/>
    <col min="13647" max="13647" width="12.75" style="31"/>
    <col min="13648" max="13650" width="8.625" style="31"/>
    <col min="13651" max="13651" width="12.75" style="31"/>
    <col min="13652" max="13654" width="8.625" style="31"/>
    <col min="13655" max="13655" width="12.75" style="31"/>
    <col min="13656" max="13658" width="8.625" style="31"/>
    <col min="13659" max="13659" width="12.75" style="31"/>
    <col min="13660" max="13662" width="8.625" style="31"/>
    <col min="13663" max="13663" width="12.75" style="31"/>
    <col min="13664" max="13666" width="8.625" style="31"/>
    <col min="13667" max="13667" width="12.75" style="31"/>
    <col min="13668" max="13670" width="8.625" style="31"/>
    <col min="13671" max="13671" width="12.75" style="31"/>
    <col min="13672" max="13674" width="8.625" style="31"/>
    <col min="13675" max="13675" width="12.75" style="31"/>
    <col min="13676" max="13678" width="8.625" style="31"/>
    <col min="13679" max="13679" width="12.75" style="31"/>
    <col min="13680" max="13682" width="8.625" style="31"/>
    <col min="13683" max="13683" width="12.75" style="31"/>
    <col min="13684" max="13686" width="8.625" style="31"/>
    <col min="13687" max="13687" width="12.75" style="31"/>
    <col min="13688" max="13690" width="8.625" style="31"/>
    <col min="13691" max="13691" width="12.75" style="31"/>
    <col min="13692" max="13694" width="8.625" style="31"/>
    <col min="13695" max="13695" width="12.75" style="31"/>
    <col min="13696" max="13698" width="8.625" style="31"/>
    <col min="13699" max="13699" width="12.75" style="31"/>
    <col min="13700" max="13702" width="8.625" style="31"/>
    <col min="13703" max="13703" width="12.75" style="31"/>
    <col min="13704" max="13706" width="8.625" style="31"/>
    <col min="13707" max="13707" width="12.75" style="31"/>
    <col min="13708" max="13710" width="8.625" style="31"/>
    <col min="13711" max="13711" width="12.75" style="31"/>
    <col min="13712" max="13714" width="8.625" style="31"/>
    <col min="13715" max="13715" width="12.75" style="31"/>
    <col min="13716" max="13718" width="8.625" style="31"/>
    <col min="13719" max="13719" width="12.75" style="31"/>
    <col min="13720" max="13722" width="8.625" style="31"/>
    <col min="13723" max="13723" width="12.75" style="31"/>
    <col min="13724" max="13726" width="8.625" style="31"/>
    <col min="13727" max="13727" width="12.75" style="31"/>
    <col min="13728" max="13730" width="8.625" style="31"/>
    <col min="13731" max="13731" width="12.75" style="31"/>
    <col min="13732" max="13734" width="8.625" style="31"/>
    <col min="13735" max="13735" width="12.75" style="31"/>
    <col min="13736" max="13738" width="8.625" style="31"/>
    <col min="13739" max="13739" width="12.75" style="31"/>
    <col min="13740" max="13742" width="8.625" style="31"/>
    <col min="13743" max="13743" width="12.75" style="31"/>
    <col min="13744" max="13746" width="8.625" style="31"/>
    <col min="13747" max="13747" width="12.75" style="31"/>
    <col min="13748" max="13750" width="8.625" style="31"/>
    <col min="13751" max="13751" width="12.75" style="31"/>
    <col min="13752" max="13754" width="8.625" style="31"/>
    <col min="13755" max="13755" width="12.75" style="31"/>
    <col min="13756" max="13758" width="8.625" style="31"/>
    <col min="13759" max="13759" width="12.75" style="31"/>
    <col min="13760" max="13762" width="8.625" style="31"/>
    <col min="13763" max="13763" width="12.75" style="31"/>
    <col min="13764" max="13766" width="8.625" style="31"/>
    <col min="13767" max="13767" width="12.75" style="31"/>
    <col min="13768" max="13770" width="8.625" style="31"/>
    <col min="13771" max="13771" width="12.75" style="31"/>
    <col min="13772" max="13774" width="8.625" style="31"/>
    <col min="13775" max="13775" width="12.75" style="31"/>
    <col min="13776" max="13778" width="8.625" style="31"/>
    <col min="13779" max="13779" width="12.75" style="31"/>
    <col min="13780" max="13782" width="8.625" style="31"/>
    <col min="13783" max="13783" width="12.75" style="31"/>
    <col min="13784" max="13786" width="8.625" style="31"/>
    <col min="13787" max="13787" width="12.75" style="31"/>
    <col min="13788" max="13790" width="8.625" style="31"/>
    <col min="13791" max="13791" width="12.75" style="31"/>
    <col min="13792" max="13794" width="8.625" style="31"/>
    <col min="13795" max="13795" width="12.75" style="31"/>
    <col min="13796" max="13798" width="8.625" style="31"/>
    <col min="13799" max="13799" width="12.75" style="31"/>
    <col min="13800" max="13802" width="8.625" style="31"/>
    <col min="13803" max="13803" width="12.75" style="31"/>
    <col min="13804" max="13806" width="8.625" style="31"/>
    <col min="13807" max="13807" width="12.75" style="31"/>
    <col min="13808" max="13810" width="8.625" style="31"/>
    <col min="13811" max="13811" width="12.75" style="31"/>
    <col min="13812" max="13814" width="8.625" style="31"/>
    <col min="13815" max="13815" width="12.75" style="31"/>
    <col min="13816" max="13818" width="8.625" style="31"/>
    <col min="13819" max="13819" width="12.75" style="31"/>
    <col min="13820" max="13822" width="8.625" style="31"/>
    <col min="13823" max="13823" width="12.75" style="31"/>
    <col min="13824" max="13826" width="8.625" style="31"/>
    <col min="13827" max="13827" width="12.75" style="31"/>
    <col min="13828" max="13830" width="8.625" style="31"/>
    <col min="13831" max="13831" width="12.75" style="31"/>
    <col min="13832" max="13834" width="8.625" style="31"/>
    <col min="13835" max="13835" width="12.75" style="31"/>
    <col min="13836" max="13838" width="8.625" style="31"/>
    <col min="13839" max="13839" width="12.75" style="31"/>
    <col min="13840" max="13842" width="8.625" style="31"/>
    <col min="13843" max="13843" width="12.75" style="31"/>
    <col min="13844" max="13846" width="8.625" style="31"/>
    <col min="13847" max="13847" width="12.75" style="31"/>
    <col min="13848" max="13850" width="8.625" style="31"/>
    <col min="13851" max="13851" width="12.75" style="31"/>
    <col min="13852" max="13854" width="8.625" style="31"/>
    <col min="13855" max="13855" width="12.75" style="31"/>
    <col min="13856" max="13858" width="8.625" style="31"/>
    <col min="13859" max="13859" width="12.75" style="31"/>
    <col min="13860" max="13862" width="8.625" style="31"/>
    <col min="13863" max="13863" width="12.75" style="31"/>
    <col min="13864" max="13866" width="8.625" style="31"/>
    <col min="13867" max="13867" width="12.75" style="31"/>
    <col min="13868" max="13870" width="8.625" style="31"/>
    <col min="13871" max="13871" width="12.75" style="31"/>
    <col min="13872" max="13874" width="8.625" style="31"/>
    <col min="13875" max="13875" width="12.75" style="31"/>
    <col min="13876" max="13878" width="8.625" style="31"/>
    <col min="13879" max="13879" width="12.75" style="31"/>
    <col min="13880" max="13882" width="8.625" style="31"/>
    <col min="13883" max="13883" width="12.75" style="31"/>
    <col min="13884" max="13886" width="8.625" style="31"/>
    <col min="13887" max="13887" width="12.75" style="31"/>
    <col min="13888" max="13890" width="8.625" style="31"/>
    <col min="13891" max="13891" width="12.75" style="31"/>
    <col min="13892" max="13894" width="8.625" style="31"/>
    <col min="13895" max="13895" width="12.75" style="31"/>
    <col min="13896" max="13898" width="8.625" style="31"/>
    <col min="13899" max="13899" width="12.75" style="31"/>
    <col min="13900" max="13902" width="8.625" style="31"/>
    <col min="13903" max="13903" width="12.75" style="31"/>
    <col min="13904" max="13906" width="8.625" style="31"/>
    <col min="13907" max="13907" width="12.75" style="31"/>
    <col min="13908" max="13910" width="8.625" style="31"/>
    <col min="13911" max="13911" width="12.75" style="31"/>
    <col min="13912" max="13914" width="8.625" style="31"/>
    <col min="13915" max="13915" width="12.75" style="31"/>
    <col min="13916" max="13918" width="8.625" style="31"/>
    <col min="13919" max="13919" width="12.75" style="31"/>
    <col min="13920" max="13922" width="8.625" style="31"/>
    <col min="13923" max="13923" width="12.75" style="31"/>
    <col min="13924" max="13926" width="8.625" style="31"/>
    <col min="13927" max="13927" width="12.75" style="31"/>
    <col min="13928" max="13930" width="8.625" style="31"/>
    <col min="13931" max="13931" width="12.75" style="31"/>
    <col min="13932" max="13934" width="8.625" style="31"/>
    <col min="13935" max="13935" width="12.75" style="31"/>
    <col min="13936" max="13938" width="8.625" style="31"/>
    <col min="13939" max="13939" width="12.75" style="31"/>
    <col min="13940" max="13942" width="8.625" style="31"/>
    <col min="13943" max="13943" width="12.75" style="31"/>
    <col min="13944" max="13946" width="8.625" style="31"/>
    <col min="13947" max="13947" width="12.75" style="31"/>
    <col min="13948" max="13950" width="8.625" style="31"/>
    <col min="13951" max="13951" width="12.75" style="31"/>
    <col min="13952" max="13954" width="8.625" style="31"/>
    <col min="13955" max="13955" width="12.75" style="31"/>
    <col min="13956" max="13958" width="8.625" style="31"/>
    <col min="13959" max="13959" width="12.75" style="31"/>
    <col min="13960" max="13962" width="8.625" style="31"/>
    <col min="13963" max="13963" width="12.75" style="31"/>
    <col min="13964" max="13966" width="8.625" style="31"/>
    <col min="13967" max="13967" width="12.75" style="31"/>
    <col min="13968" max="13970" width="8.625" style="31"/>
    <col min="13971" max="13971" width="12.75" style="31"/>
    <col min="13972" max="13974" width="8.625" style="31"/>
    <col min="13975" max="13975" width="12.75" style="31"/>
    <col min="13976" max="13978" width="8.625" style="31"/>
    <col min="13979" max="13979" width="12.75" style="31"/>
    <col min="13980" max="13982" width="8.625" style="31"/>
    <col min="13983" max="13983" width="12.75" style="31"/>
    <col min="13984" max="13986" width="8.625" style="31"/>
    <col min="13987" max="13987" width="12.75" style="31"/>
    <col min="13988" max="13990" width="8.625" style="31"/>
    <col min="13991" max="13991" width="12.75" style="31"/>
    <col min="13992" max="13994" width="8.625" style="31"/>
    <col min="13995" max="13995" width="12.75" style="31"/>
    <col min="13996" max="13998" width="8.625" style="31"/>
    <col min="13999" max="13999" width="12.75" style="31"/>
    <col min="14000" max="14002" width="8.625" style="31"/>
    <col min="14003" max="14003" width="12.75" style="31"/>
    <col min="14004" max="14006" width="8.625" style="31"/>
    <col min="14007" max="14007" width="12.75" style="31"/>
    <col min="14008" max="14010" width="8.625" style="31"/>
    <col min="14011" max="14011" width="12.75" style="31"/>
    <col min="14012" max="14014" width="8.625" style="31"/>
    <col min="14015" max="14015" width="12.75" style="31"/>
    <col min="14016" max="14018" width="8.625" style="31"/>
    <col min="14019" max="14019" width="12.75" style="31"/>
    <col min="14020" max="14022" width="8.625" style="31"/>
    <col min="14023" max="14023" width="12.75" style="31"/>
    <col min="14024" max="14026" width="8.625" style="31"/>
    <col min="14027" max="14027" width="12.75" style="31"/>
    <col min="14028" max="14030" width="8.625" style="31"/>
    <col min="14031" max="14031" width="12.75" style="31"/>
    <col min="14032" max="14034" width="8.625" style="31"/>
    <col min="14035" max="14035" width="12.75" style="31"/>
    <col min="14036" max="14038" width="8.625" style="31"/>
    <col min="14039" max="14039" width="12.75" style="31"/>
    <col min="14040" max="14042" width="8.625" style="31"/>
    <col min="14043" max="14043" width="12.75" style="31"/>
    <col min="14044" max="14046" width="8.625" style="31"/>
    <col min="14047" max="14047" width="12.75" style="31"/>
    <col min="14048" max="14050" width="8.625" style="31"/>
    <col min="14051" max="14051" width="12.75" style="31"/>
    <col min="14052" max="14054" width="8.625" style="31"/>
    <col min="14055" max="14055" width="12.75" style="31"/>
    <col min="14056" max="14058" width="8.625" style="31"/>
    <col min="14059" max="14059" width="12.75" style="31"/>
    <col min="14060" max="14062" width="8.625" style="31"/>
    <col min="14063" max="14063" width="12.75" style="31"/>
    <col min="14064" max="14066" width="8.625" style="31"/>
    <col min="14067" max="14067" width="12.75" style="31"/>
    <col min="14068" max="14070" width="8.625" style="31"/>
    <col min="14071" max="14071" width="12.75" style="31"/>
    <col min="14072" max="14074" width="8.625" style="31"/>
    <col min="14075" max="14075" width="12.75" style="31"/>
    <col min="14076" max="14078" width="8.625" style="31"/>
    <col min="14079" max="14079" width="12.75" style="31"/>
    <col min="14080" max="14082" width="8.625" style="31"/>
    <col min="14083" max="14083" width="12.75" style="31"/>
    <col min="14084" max="14086" width="8.625" style="31"/>
    <col min="14087" max="14087" width="12.75" style="31"/>
    <col min="14088" max="14090" width="8.625" style="31"/>
    <col min="14091" max="14091" width="12.75" style="31"/>
    <col min="14092" max="14094" width="8.625" style="31"/>
    <col min="14095" max="14095" width="12.75" style="31"/>
    <col min="14096" max="14098" width="8.625" style="31"/>
    <col min="14099" max="14099" width="12.75" style="31"/>
    <col min="14100" max="14102" width="8.625" style="31"/>
    <col min="14103" max="14103" width="12.75" style="31"/>
    <col min="14104" max="14106" width="8.625" style="31"/>
    <col min="14107" max="14107" width="12.75" style="31"/>
    <col min="14108" max="14110" width="8.625" style="31"/>
    <col min="14111" max="14111" width="12.75" style="31"/>
    <col min="14112" max="14114" width="8.625" style="31"/>
    <col min="14115" max="14115" width="12.75" style="31"/>
    <col min="14116" max="14118" width="8.625" style="31"/>
    <col min="14119" max="14119" width="12.75" style="31"/>
    <col min="14120" max="14122" width="8.625" style="31"/>
    <col min="14123" max="14123" width="12.75" style="31"/>
    <col min="14124" max="14126" width="8.625" style="31"/>
    <col min="14127" max="14127" width="12.75" style="31"/>
    <col min="14128" max="14130" width="8.625" style="31"/>
    <col min="14131" max="14131" width="12.75" style="31"/>
    <col min="14132" max="14134" width="8.625" style="31"/>
    <col min="14135" max="14135" width="12.75" style="31"/>
    <col min="14136" max="14138" width="8.625" style="31"/>
    <col min="14139" max="14139" width="12.75" style="31"/>
    <col min="14140" max="14142" width="8.625" style="31"/>
    <col min="14143" max="14143" width="12.75" style="31"/>
    <col min="14144" max="14146" width="8.625" style="31"/>
    <col min="14147" max="14147" width="12.75" style="31"/>
    <col min="14148" max="14150" width="8.625" style="31"/>
    <col min="14151" max="14151" width="12.75" style="31"/>
    <col min="14152" max="14154" width="8.625" style="31"/>
    <col min="14155" max="14155" width="12.75" style="31"/>
    <col min="14156" max="14158" width="8.625" style="31"/>
    <col min="14159" max="14159" width="12.75" style="31"/>
    <col min="14160" max="14162" width="8.625" style="31"/>
    <col min="14163" max="14163" width="12.75" style="31"/>
    <col min="14164" max="14166" width="8.625" style="31"/>
    <col min="14167" max="14167" width="12.75" style="31"/>
    <col min="14168" max="14170" width="8.625" style="31"/>
    <col min="14171" max="14171" width="12.75" style="31"/>
    <col min="14172" max="14174" width="8.625" style="31"/>
    <col min="14175" max="14175" width="12.75" style="31"/>
    <col min="14176" max="14178" width="8.625" style="31"/>
    <col min="14179" max="14179" width="12.75" style="31"/>
    <col min="14180" max="14182" width="8.625" style="31"/>
    <col min="14183" max="14183" width="12.75" style="31"/>
    <col min="14184" max="14186" width="8.625" style="31"/>
    <col min="14187" max="14187" width="12.75" style="31"/>
    <col min="14188" max="14190" width="8.625" style="31"/>
    <col min="14191" max="14191" width="12.75" style="31"/>
    <col min="14192" max="14194" width="8.625" style="31"/>
    <col min="14195" max="14195" width="12.75" style="31"/>
    <col min="14196" max="14198" width="8.625" style="31"/>
    <col min="14199" max="14199" width="12.75" style="31"/>
    <col min="14200" max="14202" width="8.625" style="31"/>
    <col min="14203" max="14203" width="12.75" style="31"/>
    <col min="14204" max="14206" width="8.625" style="31"/>
    <col min="14207" max="14207" width="12.75" style="31"/>
    <col min="14208" max="14210" width="8.625" style="31"/>
    <col min="14211" max="14211" width="12.75" style="31"/>
    <col min="14212" max="14214" width="8.625" style="31"/>
    <col min="14215" max="14215" width="12.75" style="31"/>
    <col min="14216" max="14218" width="8.625" style="31"/>
    <col min="14219" max="14219" width="12.75" style="31"/>
    <col min="14220" max="14222" width="8.625" style="31"/>
    <col min="14223" max="14223" width="12.75" style="31"/>
    <col min="14224" max="14226" width="8.625" style="31"/>
    <col min="14227" max="14227" width="12.75" style="31"/>
    <col min="14228" max="14230" width="8.625" style="31"/>
    <col min="14231" max="14231" width="12.75" style="31"/>
    <col min="14232" max="14234" width="8.625" style="31"/>
    <col min="14235" max="14235" width="12.75" style="31"/>
    <col min="14236" max="14238" width="8.625" style="31"/>
    <col min="14239" max="14239" width="12.75" style="31"/>
    <col min="14240" max="14242" width="8.625" style="31"/>
    <col min="14243" max="14243" width="12.75" style="31"/>
    <col min="14244" max="14246" width="8.625" style="31"/>
    <col min="14247" max="14247" width="12.75" style="31"/>
    <col min="14248" max="14250" width="8.625" style="31"/>
    <col min="14251" max="14251" width="12.75" style="31"/>
    <col min="14252" max="14254" width="8.625" style="31"/>
    <col min="14255" max="14255" width="12.75" style="31"/>
    <col min="14256" max="14258" width="8.625" style="31"/>
    <col min="14259" max="14259" width="12.75" style="31"/>
    <col min="14260" max="14262" width="8.625" style="31"/>
    <col min="14263" max="14263" width="12.75" style="31"/>
    <col min="14264" max="14266" width="8.625" style="31"/>
    <col min="14267" max="14267" width="12.75" style="31"/>
    <col min="14268" max="14270" width="8.625" style="31"/>
    <col min="14271" max="14271" width="12.75" style="31"/>
    <col min="14272" max="14274" width="8.625" style="31"/>
    <col min="14275" max="14275" width="12.75" style="31"/>
    <col min="14276" max="14278" width="8.625" style="31"/>
    <col min="14279" max="14279" width="12.75" style="31"/>
    <col min="14280" max="14282" width="8.625" style="31"/>
    <col min="14283" max="14283" width="12.75" style="31"/>
    <col min="14284" max="14286" width="8.625" style="31"/>
    <col min="14287" max="14287" width="12.75" style="31"/>
    <col min="14288" max="14290" width="8.625" style="31"/>
    <col min="14291" max="14291" width="12.75" style="31"/>
    <col min="14292" max="14294" width="8.625" style="31"/>
    <col min="14295" max="14295" width="12.75" style="31"/>
    <col min="14296" max="14298" width="8.625" style="31"/>
    <col min="14299" max="14299" width="12.75" style="31"/>
    <col min="14300" max="14302" width="8.625" style="31"/>
    <col min="14303" max="14303" width="12.75" style="31"/>
    <col min="14304" max="14306" width="8.625" style="31"/>
    <col min="14307" max="14307" width="12.75" style="31"/>
    <col min="14308" max="14310" width="8.625" style="31"/>
    <col min="14311" max="14311" width="12.75" style="31"/>
    <col min="14312" max="14314" width="8.625" style="31"/>
    <col min="14315" max="14315" width="12.75" style="31"/>
    <col min="14316" max="14318" width="8.625" style="31"/>
    <col min="14319" max="14319" width="12.75" style="31"/>
    <col min="14320" max="14322" width="8.625" style="31"/>
    <col min="14323" max="14323" width="12.75" style="31"/>
    <col min="14324" max="14326" width="8.625" style="31"/>
    <col min="14327" max="14327" width="12.75" style="31"/>
    <col min="14328" max="14330" width="8.625" style="31"/>
    <col min="14331" max="14331" width="12.75" style="31"/>
    <col min="14332" max="14334" width="8.625" style="31"/>
    <col min="14335" max="14335" width="12.75" style="31"/>
    <col min="14336" max="14338" width="8.625" style="31"/>
    <col min="14339" max="14339" width="12.75" style="31"/>
    <col min="14340" max="14342" width="8.625" style="31"/>
    <col min="14343" max="14343" width="12.75" style="31"/>
    <col min="14344" max="14346" width="8.625" style="31"/>
    <col min="14347" max="14347" width="12.75" style="31"/>
    <col min="14348" max="14350" width="8.625" style="31"/>
    <col min="14351" max="14351" width="12.75" style="31"/>
    <col min="14352" max="14354" width="8.625" style="31"/>
    <col min="14355" max="14355" width="12.75" style="31"/>
    <col min="14356" max="14358" width="8.625" style="31"/>
    <col min="14359" max="14359" width="12.75" style="31"/>
    <col min="14360" max="14362" width="8.625" style="31"/>
    <col min="14363" max="14363" width="12.75" style="31"/>
    <col min="14364" max="14366" width="8.625" style="31"/>
    <col min="14367" max="14367" width="12.75" style="31"/>
    <col min="14368" max="14370" width="8.625" style="31"/>
    <col min="14371" max="14371" width="12.75" style="31"/>
    <col min="14372" max="14374" width="8.625" style="31"/>
    <col min="14375" max="14375" width="12.75" style="31"/>
    <col min="14376" max="14378" width="8.625" style="31"/>
    <col min="14379" max="14379" width="12.75" style="31"/>
    <col min="14380" max="14382" width="8.625" style="31"/>
    <col min="14383" max="14383" width="12.75" style="31"/>
    <col min="14384" max="14386" width="8.625" style="31"/>
    <col min="14387" max="14387" width="12.75" style="31"/>
    <col min="14388" max="14390" width="8.625" style="31"/>
    <col min="14391" max="14391" width="12.75" style="31"/>
    <col min="14392" max="14394" width="8.625" style="31"/>
    <col min="14395" max="14395" width="12.75" style="31"/>
    <col min="14396" max="14398" width="8.625" style="31"/>
    <col min="14399" max="14399" width="12.75" style="31"/>
    <col min="14400" max="14402" width="8.625" style="31"/>
    <col min="14403" max="14403" width="12.75" style="31"/>
    <col min="14404" max="14406" width="8.625" style="31"/>
    <col min="14407" max="14407" width="12.75" style="31"/>
    <col min="14408" max="14410" width="8.625" style="31"/>
    <col min="14411" max="14411" width="12.75" style="31"/>
    <col min="14412" max="14414" width="8.625" style="31"/>
    <col min="14415" max="14415" width="12.75" style="31"/>
    <col min="14416" max="14418" width="8.625" style="31"/>
    <col min="14419" max="14419" width="12.75" style="31"/>
    <col min="14420" max="14422" width="8.625" style="31"/>
    <col min="14423" max="14423" width="12.75" style="31"/>
    <col min="14424" max="14426" width="8.625" style="31"/>
    <col min="14427" max="14427" width="12.75" style="31"/>
    <col min="14428" max="14430" width="8.625" style="31"/>
    <col min="14431" max="14431" width="12.75" style="31"/>
    <col min="14432" max="14434" width="8.625" style="31"/>
    <col min="14435" max="14435" width="12.75" style="31"/>
    <col min="14436" max="14438" width="8.625" style="31"/>
    <col min="14439" max="14439" width="12.75" style="31"/>
    <col min="14440" max="14442" width="8.625" style="31"/>
    <col min="14443" max="14443" width="12.75" style="31"/>
    <col min="14444" max="14446" width="8.625" style="31"/>
    <col min="14447" max="14447" width="12.75" style="31"/>
    <col min="14448" max="14450" width="8.625" style="31"/>
    <col min="14451" max="14451" width="12.75" style="31"/>
    <col min="14452" max="14454" width="8.625" style="31"/>
    <col min="14455" max="14455" width="12.75" style="31"/>
    <col min="14456" max="14458" width="8.625" style="31"/>
    <col min="14459" max="14459" width="12.75" style="31"/>
    <col min="14460" max="14462" width="8.625" style="31"/>
    <col min="14463" max="14463" width="12.75" style="31"/>
    <col min="14464" max="14466" width="8.625" style="31"/>
    <col min="14467" max="14467" width="12.75" style="31"/>
    <col min="14468" max="14470" width="8.625" style="31"/>
    <col min="14471" max="14471" width="12.75" style="31"/>
    <col min="14472" max="14474" width="8.625" style="31"/>
    <col min="14475" max="14475" width="12.75" style="31"/>
    <col min="14476" max="14478" width="8.625" style="31"/>
    <col min="14479" max="14479" width="12.75" style="31"/>
    <col min="14480" max="14482" width="8.625" style="31"/>
    <col min="14483" max="14483" width="12.75" style="31"/>
    <col min="14484" max="14486" width="8.625" style="31"/>
    <col min="14487" max="14487" width="12.75" style="31"/>
    <col min="14488" max="14490" width="8.625" style="31"/>
    <col min="14491" max="14491" width="12.75" style="31"/>
    <col min="14492" max="14494" width="8.625" style="31"/>
    <col min="14495" max="14495" width="12.75" style="31"/>
    <col min="14496" max="14498" width="8.625" style="31"/>
    <col min="14499" max="14499" width="12.75" style="31"/>
    <col min="14500" max="14502" width="8.625" style="31"/>
    <col min="14503" max="14503" width="12.75" style="31"/>
    <col min="14504" max="14506" width="8.625" style="31"/>
    <col min="14507" max="14507" width="12.75" style="31"/>
    <col min="14508" max="14510" width="8.625" style="31"/>
    <col min="14511" max="14511" width="12.75" style="31"/>
    <col min="14512" max="14514" width="8.625" style="31"/>
    <col min="14515" max="14515" width="12.75" style="31"/>
    <col min="14516" max="14518" width="8.625" style="31"/>
    <col min="14519" max="14519" width="12.75" style="31"/>
    <col min="14520" max="14522" width="8.625" style="31"/>
    <col min="14523" max="14523" width="12.75" style="31"/>
    <col min="14524" max="14526" width="8.625" style="31"/>
    <col min="14527" max="14527" width="12.75" style="31"/>
    <col min="14528" max="14530" width="8.625" style="31"/>
    <col min="14531" max="14531" width="12.75" style="31"/>
    <col min="14532" max="14534" width="8.625" style="31"/>
    <col min="14535" max="14535" width="12.75" style="31"/>
    <col min="14536" max="14538" width="8.625" style="31"/>
    <col min="14539" max="14539" width="12.75" style="31"/>
    <col min="14540" max="14542" width="8.625" style="31"/>
    <col min="14543" max="14543" width="12.75" style="31"/>
    <col min="14544" max="14546" width="8.625" style="31"/>
    <col min="14547" max="14547" width="12.75" style="31"/>
    <col min="14548" max="14550" width="8.625" style="31"/>
    <col min="14551" max="14551" width="12.75" style="31"/>
    <col min="14552" max="14554" width="8.625" style="31"/>
    <col min="14555" max="14555" width="12.75" style="31"/>
    <col min="14556" max="14558" width="8.625" style="31"/>
    <col min="14559" max="14559" width="12.75" style="31"/>
    <col min="14560" max="14562" width="8.625" style="31"/>
    <col min="14563" max="14563" width="12.75" style="31"/>
    <col min="14564" max="14566" width="8.625" style="31"/>
    <col min="14567" max="14567" width="12.75" style="31"/>
    <col min="14568" max="14570" width="8.625" style="31"/>
    <col min="14571" max="14571" width="12.75" style="31"/>
    <col min="14572" max="14574" width="8.625" style="31"/>
    <col min="14575" max="14575" width="12.75" style="31"/>
    <col min="14576" max="14578" width="8.625" style="31"/>
    <col min="14579" max="14579" width="12.75" style="31"/>
    <col min="14580" max="14582" width="8.625" style="31"/>
    <col min="14583" max="14583" width="12.75" style="31"/>
    <col min="14584" max="14586" width="8.625" style="31"/>
    <col min="14587" max="14587" width="12.75" style="31"/>
    <col min="14588" max="14590" width="8.625" style="31"/>
    <col min="14591" max="14591" width="12.75" style="31"/>
    <col min="14592" max="14594" width="8.625" style="31"/>
    <col min="14595" max="14595" width="12.75" style="31"/>
    <col min="14596" max="14598" width="8.625" style="31"/>
    <col min="14599" max="14599" width="12.75" style="31"/>
    <col min="14600" max="14602" width="8.625" style="31"/>
    <col min="14603" max="14603" width="12.75" style="31"/>
    <col min="14604" max="14606" width="8.625" style="31"/>
    <col min="14607" max="14607" width="12.75" style="31"/>
    <col min="14608" max="14610" width="8.625" style="31"/>
    <col min="14611" max="14611" width="12.75" style="31"/>
    <col min="14612" max="14614" width="8.625" style="31"/>
    <col min="14615" max="14615" width="12.75" style="31"/>
    <col min="14616" max="14618" width="8.625" style="31"/>
    <col min="14619" max="14619" width="12.75" style="31"/>
    <col min="14620" max="14622" width="8.625" style="31"/>
    <col min="14623" max="14623" width="12.75" style="31"/>
    <col min="14624" max="14626" width="8.625" style="31"/>
    <col min="14627" max="14627" width="12.75" style="31"/>
    <col min="14628" max="14630" width="8.625" style="31"/>
    <col min="14631" max="14631" width="12.75" style="31"/>
    <col min="14632" max="14634" width="8.625" style="31"/>
    <col min="14635" max="14635" width="12.75" style="31"/>
    <col min="14636" max="14638" width="8.625" style="31"/>
    <col min="14639" max="14639" width="12.75" style="31"/>
    <col min="14640" max="14642" width="8.625" style="31"/>
    <col min="14643" max="14643" width="12.75" style="31"/>
    <col min="14644" max="14646" width="8.625" style="31"/>
    <col min="14647" max="14647" width="12.75" style="31"/>
    <col min="14648" max="14650" width="8.625" style="31"/>
    <col min="14651" max="14651" width="12.75" style="31"/>
    <col min="14652" max="14654" width="8.625" style="31"/>
    <col min="14655" max="14655" width="12.75" style="31"/>
    <col min="14656" max="14658" width="8.625" style="31"/>
    <col min="14659" max="14659" width="12.75" style="31"/>
    <col min="14660" max="14662" width="8.625" style="31"/>
    <col min="14663" max="14663" width="12.75" style="31"/>
    <col min="14664" max="14666" width="8.625" style="31"/>
    <col min="14667" max="14667" width="12.75" style="31"/>
    <col min="14668" max="14670" width="8.625" style="31"/>
    <col min="14671" max="14671" width="12.75" style="31"/>
    <col min="14672" max="14674" width="8.625" style="31"/>
    <col min="14675" max="14675" width="12.75" style="31"/>
    <col min="14676" max="14678" width="8.625" style="31"/>
    <col min="14679" max="14679" width="12.75" style="31"/>
    <col min="14680" max="14682" width="8.625" style="31"/>
    <col min="14683" max="14683" width="12.75" style="31"/>
    <col min="14684" max="14686" width="8.625" style="31"/>
    <col min="14687" max="14687" width="12.75" style="31"/>
    <col min="14688" max="14690" width="8.625" style="31"/>
    <col min="14691" max="14691" width="12.75" style="31"/>
    <col min="14692" max="14694" width="8.625" style="31"/>
    <col min="14695" max="14695" width="12.75" style="31"/>
    <col min="14696" max="14698" width="8.625" style="31"/>
    <col min="14699" max="14699" width="12.75" style="31"/>
    <col min="14700" max="14702" width="8.625" style="31"/>
    <col min="14703" max="14703" width="12.75" style="31"/>
    <col min="14704" max="14706" width="8.625" style="31"/>
    <col min="14707" max="14707" width="12.75" style="31"/>
    <col min="14708" max="14710" width="8.625" style="31"/>
    <col min="14711" max="14711" width="12.75" style="31"/>
    <col min="14712" max="14714" width="8.625" style="31"/>
    <col min="14715" max="14715" width="12.75" style="31"/>
    <col min="14716" max="14718" width="8.625" style="31"/>
    <col min="14719" max="14719" width="12.75" style="31"/>
    <col min="14720" max="14722" width="8.625" style="31"/>
    <col min="14723" max="14723" width="12.75" style="31"/>
    <col min="14724" max="14726" width="8.625" style="31"/>
    <col min="14727" max="14727" width="12.75" style="31"/>
    <col min="14728" max="14730" width="8.625" style="31"/>
    <col min="14731" max="14731" width="12.75" style="31"/>
    <col min="14732" max="14734" width="8.625" style="31"/>
    <col min="14735" max="14735" width="12.75" style="31"/>
    <col min="14736" max="14738" width="8.625" style="31"/>
    <col min="14739" max="14739" width="12.75" style="31"/>
    <col min="14740" max="14742" width="8.625" style="31"/>
    <col min="14743" max="14743" width="12.75" style="31"/>
    <col min="14744" max="14746" width="8.625" style="31"/>
    <col min="14747" max="14747" width="12.75" style="31"/>
    <col min="14748" max="14750" width="8.625" style="31"/>
    <col min="14751" max="14751" width="12.75" style="31"/>
    <col min="14752" max="14754" width="8.625" style="31"/>
    <col min="14755" max="14755" width="12.75" style="31"/>
    <col min="14756" max="14758" width="8.625" style="31"/>
    <col min="14759" max="14759" width="12.75" style="31"/>
    <col min="14760" max="14762" width="8.625" style="31"/>
    <col min="14763" max="14763" width="12.75" style="31"/>
    <col min="14764" max="14766" width="8.625" style="31"/>
    <col min="14767" max="14767" width="12.75" style="31"/>
    <col min="14768" max="14770" width="8.625" style="31"/>
    <col min="14771" max="14771" width="12.75" style="31"/>
    <col min="14772" max="14774" width="8.625" style="31"/>
    <col min="14775" max="14775" width="12.75" style="31"/>
    <col min="14776" max="14778" width="8.625" style="31"/>
    <col min="14779" max="14779" width="12.75" style="31"/>
    <col min="14780" max="14782" width="8.625" style="31"/>
    <col min="14783" max="14783" width="12.75" style="31"/>
    <col min="14784" max="14786" width="8.625" style="31"/>
    <col min="14787" max="14787" width="12.75" style="31"/>
    <col min="14788" max="14790" width="8.625" style="31"/>
    <col min="14791" max="14791" width="12.75" style="31"/>
    <col min="14792" max="14794" width="8.625" style="31"/>
    <col min="14795" max="14795" width="12.75" style="31"/>
    <col min="14796" max="14798" width="8.625" style="31"/>
    <col min="14799" max="14799" width="12.75" style="31"/>
    <col min="14800" max="14802" width="8.625" style="31"/>
    <col min="14803" max="14803" width="12.75" style="31"/>
    <col min="14804" max="14806" width="8.625" style="31"/>
    <col min="14807" max="14807" width="12.75" style="31"/>
    <col min="14808" max="14810" width="8.625" style="31"/>
    <col min="14811" max="14811" width="12.75" style="31"/>
    <col min="14812" max="14814" width="8.625" style="31"/>
    <col min="14815" max="14815" width="12.75" style="31"/>
    <col min="14816" max="14818" width="8.625" style="31"/>
    <col min="14819" max="14819" width="12.75" style="31"/>
    <col min="14820" max="14822" width="8.625" style="31"/>
    <col min="14823" max="14823" width="12.75" style="31"/>
    <col min="14824" max="14826" width="8.625" style="31"/>
    <col min="14827" max="14827" width="12.75" style="31"/>
    <col min="14828" max="14830" width="8.625" style="31"/>
    <col min="14831" max="14831" width="12.75" style="31"/>
    <col min="14832" max="14834" width="8.625" style="31"/>
    <col min="14835" max="14835" width="12.75" style="31"/>
    <col min="14836" max="14838" width="8.625" style="31"/>
    <col min="14839" max="14839" width="12.75" style="31"/>
    <col min="14840" max="14842" width="8.625" style="31"/>
    <col min="14843" max="14843" width="12.75" style="31"/>
    <col min="14844" max="14846" width="8.625" style="31"/>
    <col min="14847" max="14847" width="12.75" style="31"/>
    <col min="14848" max="14850" width="8.625" style="31"/>
    <col min="14851" max="14851" width="12.75" style="31"/>
    <col min="14852" max="14854" width="8.625" style="31"/>
    <col min="14855" max="14855" width="12.75" style="31"/>
    <col min="14856" max="14858" width="8.625" style="31"/>
    <col min="14859" max="14859" width="12.75" style="31"/>
    <col min="14860" max="14862" width="8.625" style="31"/>
    <col min="14863" max="14863" width="12.75" style="31"/>
    <col min="14864" max="14866" width="8.625" style="31"/>
    <col min="14867" max="14867" width="12.75" style="31"/>
    <col min="14868" max="14870" width="8.625" style="31"/>
    <col min="14871" max="14871" width="12.75" style="31"/>
    <col min="14872" max="14874" width="8.625" style="31"/>
    <col min="14875" max="14875" width="12.75" style="31"/>
    <col min="14876" max="14878" width="8.625" style="31"/>
    <col min="14879" max="14879" width="12.75" style="31"/>
    <col min="14880" max="14882" width="8.625" style="31"/>
    <col min="14883" max="14883" width="12.75" style="31"/>
    <col min="14884" max="14886" width="8.625" style="31"/>
    <col min="14887" max="14887" width="12.75" style="31"/>
    <col min="14888" max="14890" width="8.625" style="31"/>
    <col min="14891" max="14891" width="12.75" style="31"/>
    <col min="14892" max="14894" width="8.625" style="31"/>
    <col min="14895" max="14895" width="12.75" style="31"/>
    <col min="14896" max="14898" width="8.625" style="31"/>
    <col min="14899" max="14899" width="12.75" style="31"/>
    <col min="14900" max="14902" width="8.625" style="31"/>
    <col min="14903" max="14903" width="12.75" style="31"/>
    <col min="14904" max="14906" width="8.625" style="31"/>
    <col min="14907" max="14907" width="12.75" style="31"/>
    <col min="14908" max="14910" width="8.625" style="31"/>
    <col min="14911" max="14911" width="12.75" style="31"/>
    <col min="14912" max="14914" width="8.625" style="31"/>
    <col min="14915" max="14915" width="12.75" style="31"/>
    <col min="14916" max="14918" width="8.625" style="31"/>
    <col min="14919" max="14919" width="12.75" style="31"/>
    <col min="14920" max="14922" width="8.625" style="31"/>
    <col min="14923" max="14923" width="12.75" style="31"/>
    <col min="14924" max="14926" width="8.625" style="31"/>
    <col min="14927" max="14927" width="12.75" style="31"/>
    <col min="14928" max="14930" width="8.625" style="31"/>
    <col min="14931" max="14931" width="12.75" style="31"/>
    <col min="14932" max="14934" width="8.625" style="31"/>
    <col min="14935" max="14935" width="12.75" style="31"/>
    <col min="14936" max="14938" width="8.625" style="31"/>
    <col min="14939" max="14939" width="12.75" style="31"/>
    <col min="14940" max="14942" width="8.625" style="31"/>
    <col min="14943" max="14943" width="12.75" style="31"/>
    <col min="14944" max="14946" width="8.625" style="31"/>
    <col min="14947" max="14947" width="12.75" style="31"/>
    <col min="14948" max="14950" width="8.625" style="31"/>
    <col min="14951" max="14951" width="12.75" style="31"/>
    <col min="14952" max="14954" width="8.625" style="31"/>
    <col min="14955" max="14955" width="12.75" style="31"/>
    <col min="14956" max="14958" width="8.625" style="31"/>
    <col min="14959" max="14959" width="12.75" style="31"/>
    <col min="14960" max="14962" width="8.625" style="31"/>
    <col min="14963" max="14963" width="12.75" style="31"/>
    <col min="14964" max="14966" width="8.625" style="31"/>
    <col min="14967" max="14967" width="12.75" style="31"/>
    <col min="14968" max="14970" width="8.625" style="31"/>
    <col min="14971" max="14971" width="12.75" style="31"/>
    <col min="14972" max="14974" width="8.625" style="31"/>
    <col min="14975" max="14975" width="12.75" style="31"/>
    <col min="14976" max="14978" width="8.625" style="31"/>
    <col min="14979" max="14979" width="12.75" style="31"/>
    <col min="14980" max="14982" width="8.625" style="31"/>
    <col min="14983" max="14983" width="12.75" style="31"/>
    <col min="14984" max="14986" width="8.625" style="31"/>
    <col min="14987" max="14987" width="12.75" style="31"/>
    <col min="14988" max="14990" width="8.625" style="31"/>
    <col min="14991" max="14991" width="12.75" style="31"/>
    <col min="14992" max="14994" width="8.625" style="31"/>
    <col min="14995" max="14995" width="12.75" style="31"/>
    <col min="14996" max="14998" width="8.625" style="31"/>
    <col min="14999" max="14999" width="12.75" style="31"/>
    <col min="15000" max="15002" width="8.625" style="31"/>
    <col min="15003" max="15003" width="12.75" style="31"/>
    <col min="15004" max="15006" width="8.625" style="31"/>
    <col min="15007" max="15007" width="12.75" style="31"/>
    <col min="15008" max="15010" width="8.625" style="31"/>
    <col min="15011" max="15011" width="12.75" style="31"/>
    <col min="15012" max="15014" width="8.625" style="31"/>
    <col min="15015" max="15015" width="12.75" style="31"/>
    <col min="15016" max="15018" width="8.625" style="31"/>
    <col min="15019" max="15019" width="12.75" style="31"/>
    <col min="15020" max="15022" width="8.625" style="31"/>
    <col min="15023" max="15023" width="12.75" style="31"/>
    <col min="15024" max="15026" width="8.625" style="31"/>
    <col min="15027" max="15027" width="12.75" style="31"/>
    <col min="15028" max="15030" width="8.625" style="31"/>
    <col min="15031" max="15031" width="12.75" style="31"/>
    <col min="15032" max="15034" width="8.625" style="31"/>
    <col min="15035" max="15035" width="12.75" style="31"/>
    <col min="15036" max="15038" width="8.625" style="31"/>
    <col min="15039" max="15039" width="12.75" style="31"/>
    <col min="15040" max="15042" width="8.625" style="31"/>
    <col min="15043" max="15043" width="12.75" style="31"/>
    <col min="15044" max="15046" width="8.625" style="31"/>
    <col min="15047" max="15047" width="12.75" style="31"/>
    <col min="15048" max="15050" width="8.625" style="31"/>
    <col min="15051" max="15051" width="12.75" style="31"/>
    <col min="15052" max="15054" width="8.625" style="31"/>
    <col min="15055" max="15055" width="12.75" style="31"/>
    <col min="15056" max="15058" width="8.625" style="31"/>
    <col min="15059" max="15059" width="12.75" style="31"/>
    <col min="15060" max="15062" width="8.625" style="31"/>
    <col min="15063" max="15063" width="12.75" style="31"/>
    <col min="15064" max="15066" width="8.625" style="31"/>
    <col min="15067" max="15067" width="12.75" style="31"/>
    <col min="15068" max="15070" width="8.625" style="31"/>
    <col min="15071" max="15071" width="12.75" style="31"/>
    <col min="15072" max="15074" width="8.625" style="31"/>
    <col min="15075" max="15075" width="12.75" style="31"/>
    <col min="15076" max="15078" width="8.625" style="31"/>
    <col min="15079" max="15079" width="12.75" style="31"/>
    <col min="15080" max="15082" width="8.625" style="31"/>
    <col min="15083" max="15083" width="12.75" style="31"/>
    <col min="15084" max="15086" width="8.625" style="31"/>
    <col min="15087" max="15087" width="12.75" style="31"/>
    <col min="15088" max="15090" width="8.625" style="31"/>
    <col min="15091" max="15091" width="12.75" style="31"/>
    <col min="15092" max="15094" width="8.625" style="31"/>
    <col min="15095" max="15095" width="12.75" style="31"/>
    <col min="15096" max="15098" width="8.625" style="31"/>
    <col min="15099" max="15099" width="12.75" style="31"/>
    <col min="15100" max="15102" width="8.625" style="31"/>
    <col min="15103" max="15103" width="12.75" style="31"/>
    <col min="15104" max="15106" width="8.625" style="31"/>
    <col min="15107" max="15107" width="12.75" style="31"/>
    <col min="15108" max="15110" width="8.625" style="31"/>
    <col min="15111" max="15111" width="12.75" style="31"/>
    <col min="15112" max="15114" width="8.625" style="31"/>
    <col min="15115" max="15115" width="12.75" style="31"/>
    <col min="15116" max="15118" width="8.625" style="31"/>
    <col min="15119" max="15119" width="12.75" style="31"/>
    <col min="15120" max="15122" width="8.625" style="31"/>
    <col min="15123" max="15123" width="12.75" style="31"/>
    <col min="15124" max="15126" width="8.625" style="31"/>
    <col min="15127" max="15127" width="12.75" style="31"/>
    <col min="15128" max="15130" width="8.625" style="31"/>
    <col min="15131" max="15131" width="12.75" style="31"/>
    <col min="15132" max="15134" width="8.625" style="31"/>
    <col min="15135" max="15135" width="12.75" style="31"/>
    <col min="15136" max="15138" width="8.625" style="31"/>
    <col min="15139" max="15139" width="12.75" style="31"/>
    <col min="15140" max="15142" width="8.625" style="31"/>
    <col min="15143" max="15143" width="12.75" style="31"/>
    <col min="15144" max="15146" width="8.625" style="31"/>
    <col min="15147" max="15147" width="12.75" style="31"/>
    <col min="15148" max="15150" width="8.625" style="31"/>
    <col min="15151" max="15151" width="12.75" style="31"/>
    <col min="15152" max="15154" width="8.625" style="31"/>
    <col min="15155" max="15155" width="12.75" style="31"/>
    <col min="15156" max="15158" width="8.625" style="31"/>
    <col min="15159" max="15159" width="12.75" style="31"/>
    <col min="15160" max="15162" width="8.625" style="31"/>
    <col min="15163" max="15163" width="12.75" style="31"/>
    <col min="15164" max="15166" width="8.625" style="31"/>
    <col min="15167" max="15167" width="12.75" style="31"/>
    <col min="15168" max="15170" width="8.625" style="31"/>
    <col min="15171" max="15171" width="12.75" style="31"/>
    <col min="15172" max="15174" width="8.625" style="31"/>
    <col min="15175" max="15175" width="12.75" style="31"/>
    <col min="15176" max="15178" width="8.625" style="31"/>
    <col min="15179" max="15179" width="12.75" style="31"/>
    <col min="15180" max="15182" width="8.625" style="31"/>
    <col min="15183" max="15183" width="12.75" style="31"/>
    <col min="15184" max="15186" width="8.625" style="31"/>
    <col min="15187" max="15187" width="12.75" style="31"/>
    <col min="15188" max="15190" width="8.625" style="31"/>
    <col min="15191" max="15191" width="12.75" style="31"/>
    <col min="15192" max="15194" width="8.625" style="31"/>
    <col min="15195" max="15195" width="12.75" style="31"/>
    <col min="15196" max="15198" width="8.625" style="31"/>
    <col min="15199" max="15199" width="12.75" style="31"/>
    <col min="15200" max="15202" width="8.625" style="31"/>
    <col min="15203" max="15203" width="12.75" style="31"/>
    <col min="15204" max="15206" width="8.625" style="31"/>
    <col min="15207" max="15207" width="12.75" style="31"/>
    <col min="15208" max="15210" width="8.625" style="31"/>
    <col min="15211" max="15211" width="12.75" style="31"/>
    <col min="15212" max="15214" width="8.625" style="31"/>
    <col min="15215" max="15215" width="12.75" style="31"/>
    <col min="15216" max="15218" width="8.625" style="31"/>
    <col min="15219" max="15219" width="12.75" style="31"/>
    <col min="15220" max="15222" width="8.625" style="31"/>
    <col min="15223" max="15223" width="12.75" style="31"/>
    <col min="15224" max="15226" width="8.625" style="31"/>
    <col min="15227" max="15227" width="12.75" style="31"/>
    <col min="15228" max="15230" width="8.625" style="31"/>
    <col min="15231" max="15231" width="12.75" style="31"/>
    <col min="15232" max="15234" width="8.625" style="31"/>
    <col min="15235" max="15235" width="12.75" style="31"/>
    <col min="15236" max="15238" width="8.625" style="31"/>
    <col min="15239" max="15239" width="12.75" style="31"/>
    <col min="15240" max="15242" width="8.625" style="31"/>
    <col min="15243" max="15243" width="12.75" style="31"/>
    <col min="15244" max="15246" width="8.625" style="31"/>
    <col min="15247" max="15247" width="12.75" style="31"/>
    <col min="15248" max="15250" width="8.625" style="31"/>
    <col min="15251" max="15251" width="12.75" style="31"/>
    <col min="15252" max="15254" width="8.625" style="31"/>
    <col min="15255" max="15255" width="12.75" style="31"/>
    <col min="15256" max="15258" width="8.625" style="31"/>
    <col min="15259" max="15259" width="12.75" style="31"/>
    <col min="15260" max="15262" width="8.625" style="31"/>
    <col min="15263" max="15263" width="12.75" style="31"/>
    <col min="15264" max="15266" width="8.625" style="31"/>
    <col min="15267" max="15267" width="12.75" style="31"/>
    <col min="15268" max="15270" width="8.625" style="31"/>
    <col min="15271" max="15271" width="12.75" style="31"/>
    <col min="15272" max="15274" width="8.625" style="31"/>
    <col min="15275" max="15275" width="12.75" style="31"/>
    <col min="15276" max="15278" width="8.625" style="31"/>
    <col min="15279" max="15279" width="12.75" style="31"/>
    <col min="15280" max="15282" width="8.625" style="31"/>
    <col min="15283" max="15283" width="12.75" style="31"/>
    <col min="15284" max="15286" width="8.625" style="31"/>
    <col min="15287" max="15287" width="12.75" style="31"/>
    <col min="15288" max="15290" width="8.625" style="31"/>
    <col min="15291" max="15291" width="12.75" style="31"/>
    <col min="15292" max="15294" width="8.625" style="31"/>
    <col min="15295" max="15295" width="12.75" style="31"/>
    <col min="15296" max="15298" width="8.625" style="31"/>
    <col min="15299" max="15299" width="12.75" style="31"/>
    <col min="15300" max="15302" width="8.625" style="31"/>
    <col min="15303" max="15303" width="12.75" style="31"/>
    <col min="15304" max="15306" width="8.625" style="31"/>
    <col min="15307" max="15307" width="12.75" style="31"/>
    <col min="15308" max="15310" width="8.625" style="31"/>
    <col min="15311" max="15311" width="12.75" style="31"/>
    <col min="15312" max="15314" width="8.625" style="31"/>
    <col min="15315" max="15315" width="12.75" style="31"/>
    <col min="15316" max="15318" width="8.625" style="31"/>
    <col min="15319" max="15319" width="12.75" style="31"/>
    <col min="15320" max="15322" width="8.625" style="31"/>
    <col min="15323" max="15323" width="12.75" style="31"/>
    <col min="15324" max="15326" width="8.625" style="31"/>
    <col min="15327" max="15327" width="12.75" style="31"/>
    <col min="15328" max="15330" width="8.625" style="31"/>
    <col min="15331" max="15331" width="12.75" style="31"/>
    <col min="15332" max="15334" width="8.625" style="31"/>
    <col min="15335" max="15335" width="12.75" style="31"/>
    <col min="15336" max="15338" width="8.625" style="31"/>
    <col min="15339" max="15339" width="12.75" style="31"/>
    <col min="15340" max="15342" width="8.625" style="31"/>
    <col min="15343" max="15343" width="12.75" style="31"/>
    <col min="15344" max="15346" width="8.625" style="31"/>
    <col min="15347" max="15347" width="12.75" style="31"/>
    <col min="15348" max="15350" width="8.625" style="31"/>
    <col min="15351" max="15351" width="12.75" style="31"/>
    <col min="15352" max="15354" width="8.625" style="31"/>
    <col min="15355" max="15355" width="12.75" style="31"/>
    <col min="15356" max="15358" width="8.625" style="31"/>
    <col min="15359" max="15359" width="12.75" style="31"/>
    <col min="15360" max="15362" width="8.625" style="31"/>
    <col min="15363" max="15363" width="12.75" style="31"/>
    <col min="15364" max="15366" width="8.625" style="31"/>
    <col min="15367" max="15367" width="12.75" style="31"/>
    <col min="15368" max="15370" width="8.625" style="31"/>
    <col min="15371" max="15371" width="12.75" style="31"/>
    <col min="15372" max="15374" width="8.625" style="31"/>
    <col min="15375" max="15375" width="12.75" style="31"/>
    <col min="15376" max="15378" width="8.625" style="31"/>
    <col min="15379" max="15379" width="12.75" style="31"/>
    <col min="15380" max="15382" width="8.625" style="31"/>
    <col min="15383" max="15383" width="12.75" style="31"/>
    <col min="15384" max="15386" width="8.625" style="31"/>
    <col min="15387" max="15387" width="12.75" style="31"/>
    <col min="15388" max="15390" width="8.625" style="31"/>
    <col min="15391" max="15391" width="12.75" style="31"/>
    <col min="15392" max="15394" width="8.625" style="31"/>
    <col min="15395" max="15395" width="12.75" style="31"/>
    <col min="15396" max="15398" width="8.625" style="31"/>
    <col min="15399" max="15399" width="12.75" style="31"/>
    <col min="15400" max="15402" width="8.625" style="31"/>
    <col min="15403" max="15403" width="12.75" style="31"/>
    <col min="15404" max="15406" width="8.625" style="31"/>
    <col min="15407" max="15407" width="12.75" style="31"/>
    <col min="15408" max="15410" width="8.625" style="31"/>
    <col min="15411" max="15411" width="12.75" style="31"/>
    <col min="15412" max="15414" width="8.625" style="31"/>
    <col min="15415" max="15415" width="12.75" style="31"/>
    <col min="15416" max="15418" width="8.625" style="31"/>
    <col min="15419" max="15419" width="12.75" style="31"/>
    <col min="15420" max="15422" width="8.625" style="31"/>
    <col min="15423" max="15423" width="12.75" style="31"/>
    <col min="15424" max="15426" width="8.625" style="31"/>
    <col min="15427" max="15427" width="12.75" style="31"/>
    <col min="15428" max="15430" width="8.625" style="31"/>
    <col min="15431" max="15431" width="12.75" style="31"/>
    <col min="15432" max="15434" width="8.625" style="31"/>
    <col min="15435" max="15435" width="12.75" style="31"/>
    <col min="15436" max="15438" width="8.625" style="31"/>
    <col min="15439" max="15439" width="12.75" style="31"/>
    <col min="15440" max="15442" width="8.625" style="31"/>
    <col min="15443" max="15443" width="12.75" style="31"/>
    <col min="15444" max="15446" width="8.625" style="31"/>
    <col min="15447" max="15447" width="12.75" style="31"/>
    <col min="15448" max="15450" width="8.625" style="31"/>
    <col min="15451" max="15451" width="12.75" style="31"/>
    <col min="15452" max="15454" width="8.625" style="31"/>
    <col min="15455" max="15455" width="12.75" style="31"/>
    <col min="15456" max="15458" width="8.625" style="31"/>
    <col min="15459" max="15459" width="12.75" style="31"/>
    <col min="15460" max="15462" width="8.625" style="31"/>
    <col min="15463" max="15463" width="12.75" style="31"/>
    <col min="15464" max="15466" width="8.625" style="31"/>
    <col min="15467" max="15467" width="12.75" style="31"/>
    <col min="15468" max="15470" width="8.625" style="31"/>
    <col min="15471" max="15471" width="12.75" style="31"/>
    <col min="15472" max="15474" width="8.625" style="31"/>
    <col min="15475" max="15475" width="12.75" style="31"/>
    <col min="15476" max="15478" width="8.625" style="31"/>
    <col min="15479" max="15479" width="12.75" style="31"/>
    <col min="15480" max="15482" width="8.625" style="31"/>
    <col min="15483" max="15483" width="12.75" style="31"/>
    <col min="15484" max="15486" width="8.625" style="31"/>
    <col min="15487" max="15487" width="12.75" style="31"/>
    <col min="15488" max="15490" width="8.625" style="31"/>
    <col min="15491" max="15491" width="12.75" style="31"/>
    <col min="15492" max="15494" width="8.625" style="31"/>
    <col min="15495" max="15495" width="12.75" style="31"/>
    <col min="15496" max="15498" width="8.625" style="31"/>
    <col min="15499" max="15499" width="12.75" style="31"/>
    <col min="15500" max="15502" width="8.625" style="31"/>
    <col min="15503" max="15503" width="12.75" style="31"/>
    <col min="15504" max="15506" width="8.625" style="31"/>
    <col min="15507" max="15507" width="12.75" style="31"/>
    <col min="15508" max="15510" width="8.625" style="31"/>
    <col min="15511" max="15511" width="12.75" style="31"/>
    <col min="15512" max="15514" width="8.625" style="31"/>
    <col min="15515" max="15515" width="12.75" style="31"/>
    <col min="15516" max="15518" width="8.625" style="31"/>
    <col min="15519" max="15519" width="12.75" style="31"/>
    <col min="15520" max="15522" width="8.625" style="31"/>
    <col min="15523" max="15523" width="12.75" style="31"/>
    <col min="15524" max="15526" width="8.625" style="31"/>
    <col min="15527" max="15527" width="12.75" style="31"/>
    <col min="15528" max="15530" width="8.625" style="31"/>
    <col min="15531" max="15531" width="12.75" style="31"/>
    <col min="15532" max="15534" width="8.625" style="31"/>
    <col min="15535" max="15535" width="12.75" style="31"/>
    <col min="15536" max="15538" width="8.625" style="31"/>
    <col min="15539" max="15539" width="12.75" style="31"/>
    <col min="15540" max="15542" width="8.625" style="31"/>
    <col min="15543" max="15543" width="12.75" style="31"/>
    <col min="15544" max="15546" width="8.625" style="31"/>
    <col min="15547" max="15547" width="12.75" style="31"/>
    <col min="15548" max="15550" width="8.625" style="31"/>
    <col min="15551" max="15551" width="12.75" style="31"/>
    <col min="15552" max="15554" width="8.625" style="31"/>
    <col min="15555" max="15555" width="12.75" style="31"/>
    <col min="15556" max="15558" width="8.625" style="31"/>
    <col min="15559" max="15559" width="12.75" style="31"/>
    <col min="15560" max="15562" width="8.625" style="31"/>
    <col min="15563" max="15563" width="12.75" style="31"/>
    <col min="15564" max="15566" width="8.625" style="31"/>
    <col min="15567" max="15567" width="12.75" style="31"/>
    <col min="15568" max="15570" width="8.625" style="31"/>
    <col min="15571" max="15571" width="12.75" style="31"/>
    <col min="15572" max="15574" width="8.625" style="31"/>
    <col min="15575" max="15575" width="12.75" style="31"/>
    <col min="15576" max="15578" width="8.625" style="31"/>
    <col min="15579" max="15579" width="12.75" style="31"/>
    <col min="15580" max="15582" width="8.625" style="31"/>
    <col min="15583" max="15583" width="12.75" style="31"/>
    <col min="15584" max="15586" width="8.625" style="31"/>
    <col min="15587" max="15587" width="12.75" style="31"/>
    <col min="15588" max="15590" width="8.625" style="31"/>
    <col min="15591" max="15591" width="12.75" style="31"/>
    <col min="15592" max="15594" width="8.625" style="31"/>
    <col min="15595" max="15595" width="12.75" style="31"/>
    <col min="15596" max="15598" width="8.625" style="31"/>
    <col min="15599" max="15599" width="12.75" style="31"/>
    <col min="15600" max="15602" width="8.625" style="31"/>
    <col min="15603" max="15603" width="12.75" style="31"/>
    <col min="15604" max="15606" width="8.625" style="31"/>
    <col min="15607" max="15607" width="12.75" style="31"/>
    <col min="15608" max="15610" width="8.625" style="31"/>
    <col min="15611" max="15611" width="12.75" style="31"/>
    <col min="15612" max="15614" width="8.625" style="31"/>
    <col min="15615" max="15615" width="12.75" style="31"/>
    <col min="15616" max="15618" width="8.625" style="31"/>
    <col min="15619" max="15619" width="12.75" style="31"/>
    <col min="15620" max="15622" width="8.625" style="31"/>
    <col min="15623" max="15623" width="12.75" style="31"/>
    <col min="15624" max="15626" width="8.625" style="31"/>
    <col min="15627" max="15627" width="12.75" style="31"/>
    <col min="15628" max="15630" width="8.625" style="31"/>
    <col min="15631" max="15631" width="12.75" style="31"/>
    <col min="15632" max="15634" width="8.625" style="31"/>
    <col min="15635" max="15635" width="12.75" style="31"/>
    <col min="15636" max="15638" width="8.625" style="31"/>
    <col min="15639" max="15639" width="12.75" style="31"/>
    <col min="15640" max="15642" width="8.625" style="31"/>
    <col min="15643" max="15643" width="12.75" style="31"/>
    <col min="15644" max="15646" width="8.625" style="31"/>
    <col min="15647" max="15647" width="12.75" style="31"/>
    <col min="15648" max="15650" width="8.625" style="31"/>
    <col min="15651" max="15651" width="12.75" style="31"/>
    <col min="15652" max="15654" width="8.625" style="31"/>
    <col min="15655" max="15655" width="12.75" style="31"/>
    <col min="15656" max="15658" width="8.625" style="31"/>
    <col min="15659" max="15659" width="12.75" style="31"/>
    <col min="15660" max="15662" width="8.625" style="31"/>
    <col min="15663" max="15663" width="12.75" style="31"/>
    <col min="15664" max="15666" width="8.625" style="31"/>
    <col min="15667" max="15667" width="12.75" style="31"/>
    <col min="15668" max="15670" width="8.625" style="31"/>
    <col min="15671" max="15671" width="12.75" style="31"/>
    <col min="15672" max="15674" width="8.625" style="31"/>
    <col min="15675" max="15675" width="12.75" style="31"/>
    <col min="15676" max="15678" width="8.625" style="31"/>
    <col min="15679" max="15679" width="12.75" style="31"/>
    <col min="15680" max="15682" width="8.625" style="31"/>
    <col min="15683" max="15683" width="12.75" style="31"/>
    <col min="15684" max="15686" width="8.625" style="31"/>
    <col min="15687" max="15687" width="12.75" style="31"/>
    <col min="15688" max="15690" width="8.625" style="31"/>
    <col min="15691" max="15691" width="12.75" style="31"/>
    <col min="15692" max="15694" width="8.625" style="31"/>
    <col min="15695" max="15695" width="12.75" style="31"/>
    <col min="15696" max="15698" width="8.625" style="31"/>
    <col min="15699" max="15699" width="12.75" style="31"/>
    <col min="15700" max="15702" width="8.625" style="31"/>
    <col min="15703" max="15703" width="12.75" style="31"/>
    <col min="15704" max="15706" width="8.625" style="31"/>
    <col min="15707" max="15707" width="12.75" style="31"/>
    <col min="15708" max="15710" width="8.625" style="31"/>
    <col min="15711" max="15711" width="12.75" style="31"/>
    <col min="15712" max="15714" width="8.625" style="31"/>
    <col min="15715" max="15715" width="12.75" style="31"/>
    <col min="15716" max="15718" width="8.625" style="31"/>
    <col min="15719" max="15719" width="12.75" style="31"/>
    <col min="15720" max="15722" width="8.625" style="31"/>
    <col min="15723" max="15723" width="12.75" style="31"/>
    <col min="15724" max="15726" width="8.625" style="31"/>
    <col min="15727" max="15727" width="12.75" style="31"/>
    <col min="15728" max="15730" width="8.625" style="31"/>
    <col min="15731" max="15731" width="12.75" style="31"/>
    <col min="15732" max="15734" width="8.625" style="31"/>
    <col min="15735" max="15735" width="12.75" style="31"/>
    <col min="15736" max="15738" width="8.625" style="31"/>
    <col min="15739" max="15739" width="12.75" style="31"/>
    <col min="15740" max="15742" width="8.625" style="31"/>
    <col min="15743" max="15743" width="12.75" style="31"/>
    <col min="15744" max="15746" width="8.625" style="31"/>
    <col min="15747" max="15747" width="12.75" style="31"/>
    <col min="15748" max="15750" width="8.625" style="31"/>
    <col min="15751" max="15751" width="12.75" style="31"/>
    <col min="15752" max="15754" width="8.625" style="31"/>
    <col min="15755" max="15755" width="12.75" style="31"/>
    <col min="15756" max="15758" width="8.625" style="31"/>
    <col min="15759" max="15759" width="12.75" style="31"/>
    <col min="15760" max="15762" width="8.625" style="31"/>
    <col min="15763" max="15763" width="12.75" style="31"/>
    <col min="15764" max="15766" width="8.625" style="31"/>
    <col min="15767" max="15767" width="12.75" style="31"/>
    <col min="15768" max="15770" width="8.625" style="31"/>
    <col min="15771" max="15771" width="12.75" style="31"/>
    <col min="15772" max="15774" width="8.625" style="31"/>
    <col min="15775" max="15775" width="12.75" style="31"/>
    <col min="15776" max="15778" width="8.625" style="31"/>
    <col min="15779" max="15779" width="12.75" style="31"/>
    <col min="15780" max="15782" width="8.625" style="31"/>
    <col min="15783" max="15783" width="12.75" style="31"/>
    <col min="15784" max="15786" width="8.625" style="31"/>
    <col min="15787" max="15787" width="12.75" style="31"/>
    <col min="15788" max="15790" width="8.625" style="31"/>
    <col min="15791" max="15791" width="12.75" style="31"/>
    <col min="15792" max="15794" width="8.625" style="31"/>
    <col min="15795" max="15795" width="12.75" style="31"/>
    <col min="15796" max="15798" width="8.625" style="31"/>
    <col min="15799" max="15799" width="12.75" style="31"/>
    <col min="15800" max="15802" width="8.625" style="31"/>
    <col min="15803" max="15803" width="12.75" style="31"/>
    <col min="15804" max="15806" width="8.625" style="31"/>
    <col min="15807" max="15807" width="12.75" style="31"/>
    <col min="15808" max="15810" width="8.625" style="31"/>
    <col min="15811" max="15811" width="12.75" style="31"/>
    <col min="15812" max="15814" width="8.625" style="31"/>
    <col min="15815" max="15815" width="12.75" style="31"/>
    <col min="15816" max="15818" width="8.625" style="31"/>
    <col min="15819" max="15819" width="12.75" style="31"/>
    <col min="15820" max="15822" width="8.625" style="31"/>
    <col min="15823" max="15823" width="12.75" style="31"/>
    <col min="15824" max="15826" width="8.625" style="31"/>
    <col min="15827" max="15827" width="12.75" style="31"/>
    <col min="15828" max="15830" width="8.625" style="31"/>
    <col min="15831" max="15831" width="12.75" style="31"/>
    <col min="15832" max="15834" width="8.625" style="31"/>
    <col min="15835" max="15835" width="12.75" style="31"/>
    <col min="15836" max="15838" width="8.625" style="31"/>
    <col min="15839" max="15839" width="12.75" style="31"/>
    <col min="15840" max="15842" width="8.625" style="31"/>
    <col min="15843" max="15843" width="12.75" style="31"/>
    <col min="15844" max="15846" width="8.625" style="31"/>
    <col min="15847" max="15847" width="12.75" style="31"/>
    <col min="15848" max="15850" width="8.625" style="31"/>
    <col min="15851" max="15851" width="12.75" style="31"/>
    <col min="15852" max="15854" width="8.625" style="31"/>
    <col min="15855" max="15855" width="12.75" style="31"/>
    <col min="15856" max="15858" width="8.625" style="31"/>
    <col min="15859" max="15859" width="12.75" style="31"/>
    <col min="15860" max="15862" width="8.625" style="31"/>
    <col min="15863" max="15863" width="12.75" style="31"/>
    <col min="15864" max="15866" width="8.625" style="31"/>
    <col min="15867" max="15867" width="12.75" style="31"/>
    <col min="15868" max="15870" width="8.625" style="31"/>
    <col min="15871" max="15871" width="12.75" style="31"/>
    <col min="15872" max="15874" width="8.625" style="31"/>
    <col min="15875" max="15875" width="12.75" style="31"/>
    <col min="15876" max="15878" width="8.625" style="31"/>
    <col min="15879" max="15879" width="12.75" style="31"/>
    <col min="15880" max="15882" width="8.625" style="31"/>
    <col min="15883" max="15883" width="12.75" style="31"/>
    <col min="15884" max="15886" width="8.625" style="31"/>
    <col min="15887" max="15887" width="12.75" style="31"/>
    <col min="15888" max="15890" width="8.625" style="31"/>
    <col min="15891" max="15891" width="12.75" style="31"/>
    <col min="15892" max="15894" width="8.625" style="31"/>
    <col min="15895" max="15895" width="12.75" style="31"/>
    <col min="15896" max="15898" width="8.625" style="31"/>
    <col min="15899" max="15899" width="12.75" style="31"/>
    <col min="15900" max="15902" width="8.625" style="31"/>
    <col min="15903" max="15903" width="12.75" style="31"/>
    <col min="15904" max="15906" width="8.625" style="31"/>
    <col min="15907" max="15907" width="12.75" style="31"/>
    <col min="15908" max="15910" width="8.625" style="31"/>
    <col min="15911" max="15911" width="12.75" style="31"/>
    <col min="15912" max="15914" width="8.625" style="31"/>
    <col min="15915" max="15915" width="12.75" style="31"/>
    <col min="15916" max="15918" width="8.625" style="31"/>
    <col min="15919" max="15919" width="12.75" style="31"/>
    <col min="15920" max="15922" width="8.625" style="31"/>
    <col min="15923" max="15923" width="12.75" style="31"/>
    <col min="15924" max="15926" width="8.625" style="31"/>
    <col min="15927" max="15927" width="12.75" style="31"/>
    <col min="15928" max="15930" width="8.625" style="31"/>
    <col min="15931" max="15931" width="12.75" style="31"/>
    <col min="15932" max="15934" width="8.625" style="31"/>
    <col min="15935" max="15935" width="12.75" style="31"/>
    <col min="15936" max="15938" width="8.625" style="31"/>
    <col min="15939" max="15939" width="12.75" style="31"/>
    <col min="15940" max="15942" width="8.625" style="31"/>
    <col min="15943" max="15943" width="12.75" style="31"/>
    <col min="15944" max="15946" width="8.625" style="31"/>
    <col min="15947" max="15947" width="12.75" style="31"/>
    <col min="15948" max="15950" width="8.625" style="31"/>
    <col min="15951" max="15951" width="12.75" style="31"/>
    <col min="15952" max="15954" width="8.625" style="31"/>
    <col min="15955" max="15955" width="12.75" style="31"/>
    <col min="15956" max="15958" width="8.625" style="31"/>
    <col min="15959" max="15959" width="12.75" style="31"/>
    <col min="15960" max="15962" width="8.625" style="31"/>
    <col min="15963" max="15963" width="12.75" style="31"/>
    <col min="15964" max="15966" width="8.625" style="31"/>
    <col min="15967" max="15967" width="12.75" style="31"/>
    <col min="15968" max="15970" width="8.625" style="31"/>
    <col min="15971" max="15971" width="12.75" style="31"/>
    <col min="15972" max="15974" width="8.625" style="31"/>
    <col min="15975" max="15975" width="12.75" style="31"/>
    <col min="15976" max="15978" width="8.625" style="31"/>
    <col min="15979" max="15979" width="12.75" style="31"/>
    <col min="15980" max="15982" width="8.625" style="31"/>
    <col min="15983" max="15983" width="12.75" style="31"/>
    <col min="15984" max="15986" width="8.625" style="31"/>
    <col min="15987" max="15987" width="12.75" style="31"/>
    <col min="15988" max="15990" width="8.625" style="31"/>
    <col min="15991" max="15991" width="12.75" style="31"/>
    <col min="15992" max="15994" width="8.625" style="31"/>
    <col min="15995" max="15995" width="12.75" style="31"/>
    <col min="15996" max="15998" width="8.625" style="31"/>
    <col min="15999" max="15999" width="12.75" style="31"/>
    <col min="16000" max="16002" width="8.625" style="31"/>
    <col min="16003" max="16003" width="12.75" style="31"/>
    <col min="16004" max="16006" width="8.625" style="31"/>
    <col min="16007" max="16007" width="12.75" style="31"/>
    <col min="16008" max="16010" width="8.625" style="31"/>
    <col min="16011" max="16011" width="12.75" style="31"/>
    <col min="16012" max="16014" width="8.625" style="31"/>
    <col min="16015" max="16015" width="12.75" style="31"/>
    <col min="16016" max="16018" width="8.625" style="31"/>
    <col min="16019" max="16019" width="12.75" style="31"/>
    <col min="16020" max="16022" width="8.625" style="31"/>
    <col min="16023" max="16023" width="12.75" style="31"/>
    <col min="16024" max="16026" width="8.625" style="31"/>
    <col min="16027" max="16027" width="12.75" style="31"/>
    <col min="16028" max="16030" width="8.625" style="31"/>
    <col min="16031" max="16031" width="12.75" style="31"/>
    <col min="16032" max="16034" width="8.625" style="31"/>
    <col min="16035" max="16035" width="12.75" style="31"/>
    <col min="16036" max="16038" width="8.625" style="31"/>
    <col min="16039" max="16039" width="12.75" style="31"/>
    <col min="16040" max="16042" width="8.625" style="31"/>
    <col min="16043" max="16043" width="12.75" style="31"/>
    <col min="16044" max="16046" width="8.625" style="31"/>
    <col min="16047" max="16047" width="12.75" style="31"/>
    <col min="16048" max="16050" width="8.625" style="31"/>
    <col min="16051" max="16051" width="12.75" style="31"/>
    <col min="16052" max="16054" width="8.625" style="31"/>
    <col min="16055" max="16055" width="12.75" style="31"/>
    <col min="16056" max="16058" width="8.625" style="31"/>
    <col min="16059" max="16059" width="12.75" style="31"/>
    <col min="16060" max="16062" width="8.625" style="31"/>
    <col min="16063" max="16063" width="12.75" style="31"/>
    <col min="16064" max="16066" width="8.625" style="31"/>
    <col min="16067" max="16067" width="12.75" style="31"/>
    <col min="16068" max="16070" width="8.625" style="31"/>
    <col min="16071" max="16071" width="12.75" style="31"/>
    <col min="16072" max="16074" width="8.625" style="31"/>
    <col min="16075" max="16075" width="12.75" style="31"/>
    <col min="16076" max="16078" width="8.625" style="31"/>
    <col min="16079" max="16079" width="12.75" style="31"/>
    <col min="16080" max="16082" width="8.625" style="31"/>
    <col min="16083" max="16083" width="12.75" style="31"/>
    <col min="16084" max="16086" width="8.625" style="31"/>
    <col min="16087" max="16087" width="12.75" style="31"/>
    <col min="16088" max="16090" width="8.625" style="31"/>
    <col min="16091" max="16091" width="12.75" style="31"/>
    <col min="16092" max="16094" width="8.625" style="31"/>
    <col min="16095" max="16095" width="12.75" style="31"/>
    <col min="16096" max="16098" width="8.625" style="31"/>
    <col min="16099" max="16099" width="12.75" style="31"/>
    <col min="16100" max="16102" width="8.625" style="31"/>
    <col min="16103" max="16103" width="12.75" style="31"/>
    <col min="16104" max="16106" width="8.625" style="31"/>
    <col min="16107" max="16107" width="12.75" style="31"/>
    <col min="16108" max="16110" width="8.625" style="31"/>
    <col min="16111" max="16111" width="12.75" style="31"/>
    <col min="16112" max="16114" width="8.625" style="31"/>
    <col min="16115" max="16115" width="12.75" style="31"/>
    <col min="16116" max="16118" width="8.625" style="31"/>
    <col min="16119" max="16119" width="12.75" style="31"/>
    <col min="16120" max="16122" width="8.625" style="31"/>
    <col min="16123" max="16123" width="12.75" style="31"/>
    <col min="16124" max="16126" width="8.625" style="31"/>
    <col min="16127" max="16127" width="12.75" style="31"/>
    <col min="16128" max="16130" width="8.625" style="31"/>
    <col min="16131" max="16131" width="12.75" style="31"/>
    <col min="16132" max="16134" width="8.625" style="31"/>
    <col min="16135" max="16135" width="12.75" style="31"/>
    <col min="16136" max="16138" width="8.625" style="31"/>
    <col min="16139" max="16139" width="12.75" style="31"/>
    <col min="16140" max="16142" width="8.625" style="31"/>
    <col min="16143" max="16143" width="12.75" style="31"/>
    <col min="16144" max="16146" width="8.625" style="31"/>
    <col min="16147" max="16147" width="12.75" style="31"/>
    <col min="16148" max="16150" width="8.625" style="31"/>
    <col min="16151" max="16151" width="12.75" style="31"/>
    <col min="16152" max="16154" width="8.625" style="31"/>
    <col min="16155" max="16155" width="12.75" style="31"/>
    <col min="16156" max="16158" width="8.625" style="31"/>
    <col min="16159" max="16159" width="12.75" style="31"/>
    <col min="16160" max="16162" width="8.625" style="31"/>
    <col min="16163" max="16163" width="12.75" style="31"/>
    <col min="16164" max="16166" width="8.625" style="31"/>
    <col min="16167" max="16167" width="12.75" style="31"/>
    <col min="16168" max="16170" width="8.625" style="31"/>
    <col min="16171" max="16171" width="12.75" style="31"/>
    <col min="16172" max="16174" width="8.625" style="31"/>
    <col min="16175" max="16175" width="12.75" style="31"/>
    <col min="16176" max="16178" width="8.625" style="31"/>
    <col min="16179" max="16179" width="12.75" style="31"/>
    <col min="16180" max="16182" width="8.625" style="31"/>
    <col min="16183" max="16183" width="12.75" style="31"/>
    <col min="16184" max="16186" width="8.625" style="31"/>
    <col min="16187" max="16187" width="12.75" style="31"/>
    <col min="16188" max="16190" width="8.625" style="31"/>
    <col min="16191" max="16191" width="12.75" style="31"/>
    <col min="16192" max="16194" width="8.625" style="31"/>
    <col min="16195" max="16195" width="12.75" style="31"/>
    <col min="16196" max="16198" width="8.625" style="31"/>
    <col min="16199" max="16199" width="12.75" style="31"/>
    <col min="16200" max="16202" width="8.625" style="31"/>
    <col min="16203" max="16203" width="12.75" style="31"/>
    <col min="16204" max="16206" width="8.625" style="31"/>
    <col min="16207" max="16207" width="12.75" style="31"/>
    <col min="16208" max="16210" width="8.625" style="31"/>
    <col min="16211" max="16211" width="12.75" style="31"/>
    <col min="16212" max="16214" width="8.625" style="31"/>
    <col min="16215" max="16215" width="12.75" style="31"/>
    <col min="16216" max="16218" width="8.625" style="31"/>
    <col min="16219" max="16219" width="12.75" style="31"/>
    <col min="16220" max="16222" width="8.625" style="31"/>
    <col min="16223" max="16223" width="12.75" style="31"/>
    <col min="16224" max="16226" width="8.625" style="31"/>
    <col min="16227" max="16227" width="12.75" style="31"/>
    <col min="16228" max="16230" width="8.625" style="31"/>
    <col min="16231" max="16231" width="12.75" style="31"/>
    <col min="16232" max="16234" width="8.625" style="31"/>
    <col min="16235" max="16235" width="12.75" style="31"/>
    <col min="16236" max="16238" width="8.625" style="31"/>
    <col min="16239" max="16239" width="12.75" style="31"/>
    <col min="16240" max="16242" width="8.625" style="31"/>
    <col min="16243" max="16243" width="12.75" style="31"/>
    <col min="16244" max="16246" width="8.625" style="31"/>
    <col min="16247" max="16247" width="12.75" style="31"/>
    <col min="16248" max="16250" width="8.625" style="31"/>
    <col min="16251" max="16251" width="12.75" style="31"/>
    <col min="16252" max="16254" width="8.625" style="31"/>
    <col min="16255" max="16255" width="12.75" style="31"/>
    <col min="16256" max="16258" width="8.625" style="31"/>
    <col min="16259" max="16259" width="12.75" style="31"/>
    <col min="16260" max="16262" width="8.625" style="31"/>
    <col min="16263" max="16263" width="12.75" style="31"/>
    <col min="16264" max="16266" width="8.625" style="31"/>
    <col min="16267" max="16267" width="12.75" style="31"/>
    <col min="16268" max="16270" width="8.625" style="31"/>
    <col min="16271" max="16271" width="12.75" style="31"/>
    <col min="16272" max="16274" width="8.625" style="31"/>
    <col min="16275" max="16275" width="12.75" style="31"/>
    <col min="16276" max="16278" width="8.625" style="31"/>
    <col min="16279" max="16279" width="12.75" style="31"/>
    <col min="16280" max="16282" width="8.625" style="31"/>
    <col min="16283" max="16283" width="12.75" style="31"/>
    <col min="16284" max="16286" width="8.625" style="31"/>
    <col min="16287" max="16287" width="12.75" style="31"/>
    <col min="16288" max="16290" width="8.625" style="31"/>
    <col min="16291" max="16291" width="12.75" style="31"/>
    <col min="16292" max="16294" width="8.625" style="31"/>
    <col min="16295" max="16295" width="12.75" style="31"/>
    <col min="16296" max="16298" width="8.625" style="31"/>
    <col min="16299" max="16299" width="12.75" style="31"/>
    <col min="16300" max="16302" width="8.625" style="31"/>
    <col min="16303" max="16303" width="12.75" style="31"/>
    <col min="16304" max="16306" width="8.625" style="31"/>
    <col min="16307" max="16307" width="12.75" style="31"/>
    <col min="16308" max="16310" width="8.625" style="31"/>
    <col min="16311" max="16311" width="12.75" style="31"/>
    <col min="16312" max="16314" width="8.625" style="31"/>
    <col min="16315" max="16315" width="12.75" style="31"/>
    <col min="16316" max="16318" width="8.625" style="31"/>
    <col min="16319" max="16319" width="12.75" style="31"/>
    <col min="16320" max="16322" width="8.625" style="31"/>
    <col min="16323" max="16323" width="12.75" style="31"/>
    <col min="16324" max="16326" width="8.625" style="31"/>
    <col min="16327" max="16327" width="12.75" style="31"/>
    <col min="16328" max="16330" width="8.625" style="31"/>
    <col min="16331" max="16331" width="12.75" style="31"/>
    <col min="16332" max="16334" width="8.625" style="31"/>
    <col min="16335" max="16335" width="12.75" style="31"/>
    <col min="16336" max="16338" width="8.625" style="31"/>
    <col min="16339" max="16339" width="12.75" style="31"/>
    <col min="16340" max="16342" width="8.625" style="31"/>
    <col min="16343" max="16343" width="12.75" style="31"/>
    <col min="16344" max="16346" width="8.625" style="31"/>
    <col min="16347" max="16347" width="12.75" style="31"/>
    <col min="16348" max="16350" width="8.625" style="31"/>
    <col min="16351" max="16351" width="12.75" style="31"/>
    <col min="16352" max="16354" width="8.625" style="31"/>
    <col min="16355" max="16355" width="12.75" style="31"/>
    <col min="16356" max="16358" width="8.625" style="31"/>
    <col min="16359" max="16359" width="12.75" style="31"/>
    <col min="16360" max="16362" width="8.625" style="31"/>
    <col min="16363" max="16363" width="12.75" style="31"/>
    <col min="16364" max="16366" width="8.625" style="31"/>
    <col min="16367" max="16367" width="12.75" style="31"/>
    <col min="16368" max="16370" width="8.625" style="31"/>
    <col min="16371" max="16371" width="12.75" style="31"/>
    <col min="16372" max="16374" width="8.625" style="31"/>
    <col min="16375" max="16375" width="12.75" style="31"/>
    <col min="16376" max="16378" width="8.625" style="31"/>
    <col min="16379" max="16379" width="12.75" style="31"/>
    <col min="16380" max="16381" width="8.625" style="31"/>
    <col min="16382" max="16384" width="8.625" style="31" customWidth="1"/>
  </cols>
  <sheetData>
    <row r="1" spans="1:14" s="41" customFormat="1" ht="31.9" customHeight="1">
      <c r="A1" s="95" t="s">
        <v>47</v>
      </c>
      <c r="B1" s="95"/>
      <c r="C1" s="95"/>
      <c r="D1" s="95"/>
      <c r="E1" s="95"/>
      <c r="F1" s="95"/>
      <c r="G1" s="70"/>
      <c r="H1" s="31"/>
      <c r="I1" s="31"/>
      <c r="J1" s="31"/>
      <c r="K1" s="31"/>
      <c r="L1" s="31"/>
      <c r="M1" s="31"/>
    </row>
    <row r="2" spans="1:14" ht="18" customHeight="1">
      <c r="A2" s="48" t="s">
        <v>2</v>
      </c>
      <c r="B2" s="49" t="s">
        <v>3</v>
      </c>
      <c r="C2" s="48" t="s">
        <v>5</v>
      </c>
      <c r="D2" s="48" t="s">
        <v>6</v>
      </c>
      <c r="E2" s="48" t="s">
        <v>7</v>
      </c>
      <c r="F2" s="48" t="s">
        <v>10</v>
      </c>
    </row>
    <row r="3" spans="1:14" s="65" customFormat="1" ht="18" customHeight="1">
      <c r="A3" s="57">
        <v>1</v>
      </c>
      <c r="B3" s="71" t="s">
        <v>11</v>
      </c>
      <c r="C3" s="57" t="s">
        <v>12</v>
      </c>
      <c r="D3" s="72">
        <v>2019102536</v>
      </c>
      <c r="E3" s="57">
        <v>20</v>
      </c>
      <c r="F3" s="56" t="str">
        <f>IF(MID(D3,5,2)&gt;"17","湖州学院","")</f>
        <v/>
      </c>
      <c r="G3" s="66"/>
    </row>
    <row r="4" spans="1:14" s="66" customFormat="1" ht="18" customHeight="1">
      <c r="A4" s="56">
        <v>2</v>
      </c>
      <c r="B4" s="73" t="s">
        <v>14</v>
      </c>
      <c r="C4" s="56" t="s">
        <v>15</v>
      </c>
      <c r="D4" s="56" t="s">
        <v>16</v>
      </c>
      <c r="E4" s="56">
        <v>40</v>
      </c>
      <c r="F4" s="56" t="str">
        <f>IF(MID(D4,5,2)&gt;"17","湖州学院","")</f>
        <v/>
      </c>
      <c r="G4" s="76"/>
    </row>
    <row r="5" spans="1:14" s="66" customFormat="1" ht="18" customHeight="1">
      <c r="A5" s="57">
        <v>3</v>
      </c>
      <c r="B5" s="73" t="s">
        <v>18</v>
      </c>
      <c r="C5" s="56" t="s">
        <v>15</v>
      </c>
      <c r="D5" s="74">
        <v>2020112122</v>
      </c>
      <c r="E5" s="56">
        <v>3.5</v>
      </c>
      <c r="F5" s="56" t="str">
        <f t="shared" ref="F5:F10" si="0">IF(MID(D5,5,2)&gt;"17","湖州学院","")</f>
        <v/>
      </c>
      <c r="G5" s="76"/>
    </row>
    <row r="6" spans="1:14" s="66" customFormat="1" ht="18" customHeight="1">
      <c r="A6" s="56">
        <v>4</v>
      </c>
      <c r="B6" s="73" t="s">
        <v>20</v>
      </c>
      <c r="C6" s="56" t="s">
        <v>15</v>
      </c>
      <c r="D6" s="74">
        <v>2019102510</v>
      </c>
      <c r="E6" s="56">
        <v>15</v>
      </c>
      <c r="F6" s="56" t="str">
        <f t="shared" si="0"/>
        <v/>
      </c>
      <c r="G6" s="76"/>
    </row>
    <row r="7" spans="1:14" s="66" customFormat="1" ht="18" customHeight="1">
      <c r="A7" s="57">
        <v>5</v>
      </c>
      <c r="B7" s="73" t="s">
        <v>22</v>
      </c>
      <c r="C7" s="56" t="s">
        <v>23</v>
      </c>
      <c r="D7" s="56">
        <v>2020062415</v>
      </c>
      <c r="E7" s="56">
        <v>40</v>
      </c>
      <c r="F7" s="56" t="str">
        <f t="shared" si="0"/>
        <v/>
      </c>
      <c r="G7" s="76"/>
      <c r="M7" s="76"/>
      <c r="N7" s="76"/>
    </row>
    <row r="8" spans="1:14" s="66" customFormat="1">
      <c r="A8" s="56">
        <v>6</v>
      </c>
      <c r="B8" s="73" t="s">
        <v>25</v>
      </c>
      <c r="C8" s="56" t="s">
        <v>26</v>
      </c>
      <c r="D8" s="73" t="s">
        <v>27</v>
      </c>
      <c r="E8" s="56">
        <v>20</v>
      </c>
      <c r="F8" s="56" t="str">
        <f t="shared" si="0"/>
        <v/>
      </c>
      <c r="G8" s="76"/>
    </row>
    <row r="9" spans="1:14" s="66" customFormat="1" ht="18" customHeight="1">
      <c r="A9" s="57">
        <v>7</v>
      </c>
      <c r="B9" s="75" t="s">
        <v>29</v>
      </c>
      <c r="C9" s="56" t="s">
        <v>26</v>
      </c>
      <c r="D9" s="73" t="s">
        <v>30</v>
      </c>
      <c r="E9" s="56">
        <v>20</v>
      </c>
      <c r="F9" s="56" t="str">
        <f t="shared" si="0"/>
        <v/>
      </c>
      <c r="G9" s="76"/>
    </row>
    <row r="10" spans="1:14" s="66" customFormat="1" ht="18" customHeight="1">
      <c r="A10" s="56">
        <v>8</v>
      </c>
      <c r="B10" s="75" t="s">
        <v>32</v>
      </c>
      <c r="C10" s="56" t="s">
        <v>33</v>
      </c>
      <c r="D10" s="56">
        <v>2020092529</v>
      </c>
      <c r="E10" s="56">
        <v>40</v>
      </c>
      <c r="F10" s="56" t="str">
        <f t="shared" si="0"/>
        <v/>
      </c>
      <c r="G10" s="77"/>
    </row>
    <row r="11" spans="1:14" s="29" customFormat="1" ht="18" customHeight="1">
      <c r="A11" s="53">
        <v>9</v>
      </c>
      <c r="B11" s="54" t="s">
        <v>35</v>
      </c>
      <c r="C11" s="55" t="s">
        <v>36</v>
      </c>
      <c r="D11" s="55">
        <v>2019112216</v>
      </c>
      <c r="E11" s="56">
        <v>40</v>
      </c>
      <c r="F11" s="55" t="s">
        <v>38</v>
      </c>
      <c r="G11" s="60"/>
    </row>
    <row r="12" spans="1:14" s="29" customFormat="1" ht="18" customHeight="1">
      <c r="A12" s="53">
        <v>10</v>
      </c>
      <c r="B12" s="54" t="s">
        <v>39</v>
      </c>
      <c r="C12" s="55" t="s">
        <v>36</v>
      </c>
      <c r="D12" s="55">
        <v>2019141136</v>
      </c>
      <c r="E12" s="56">
        <v>30</v>
      </c>
      <c r="F12" s="55" t="s">
        <v>38</v>
      </c>
      <c r="G12" s="60"/>
    </row>
    <row r="13" spans="1:14" s="30" customFormat="1" ht="18" customHeight="1">
      <c r="A13" s="53">
        <v>11</v>
      </c>
      <c r="B13" s="54" t="s">
        <v>41</v>
      </c>
      <c r="C13" s="55" t="s">
        <v>42</v>
      </c>
      <c r="D13" s="55">
        <v>2019021802</v>
      </c>
      <c r="E13" s="55">
        <v>40</v>
      </c>
      <c r="F13" s="55" t="s">
        <v>38</v>
      </c>
      <c r="G13" s="60"/>
    </row>
    <row r="14" spans="1:14" ht="18" customHeight="1">
      <c r="A14" s="41"/>
      <c r="G14" s="31"/>
    </row>
    <row r="15" spans="1:14" ht="18" customHeight="1">
      <c r="A15" s="41"/>
      <c r="G15" s="31"/>
    </row>
    <row r="16" spans="1:14" ht="18" customHeight="1">
      <c r="A16" s="41"/>
      <c r="G16" s="31"/>
    </row>
    <row r="17" spans="1:7" ht="18" customHeight="1">
      <c r="A17" s="41"/>
      <c r="G17" s="31"/>
    </row>
    <row r="18" spans="1:7" ht="18" customHeight="1">
      <c r="A18" s="41"/>
      <c r="G18" s="31"/>
    </row>
    <row r="19" spans="1:7" ht="18" customHeight="1">
      <c r="A19" s="41"/>
      <c r="G19" s="31"/>
    </row>
    <row r="20" spans="1:7" ht="18" customHeight="1">
      <c r="A20" s="41"/>
      <c r="G20" s="31"/>
    </row>
    <row r="21" spans="1:7" ht="18" customHeight="1">
      <c r="A21" s="41"/>
      <c r="G21" s="31"/>
    </row>
    <row r="22" spans="1:7" ht="18" customHeight="1">
      <c r="A22" s="41"/>
      <c r="G22" s="31"/>
    </row>
    <row r="23" spans="1:7" ht="18" customHeight="1">
      <c r="A23" s="41"/>
      <c r="G23" s="31"/>
    </row>
    <row r="24" spans="1:7" ht="18" customHeight="1">
      <c r="A24" s="41"/>
      <c r="G24" s="31"/>
    </row>
    <row r="25" spans="1:7" ht="18" customHeight="1">
      <c r="A25" s="41"/>
      <c r="G25" s="41"/>
    </row>
    <row r="26" spans="1:7" ht="18" customHeight="1">
      <c r="A26" s="41"/>
      <c r="G26" s="41"/>
    </row>
    <row r="27" spans="1:7" ht="18" customHeight="1">
      <c r="A27" s="41"/>
      <c r="G27" s="41"/>
    </row>
    <row r="28" spans="1:7" ht="18" customHeight="1">
      <c r="A28" s="41"/>
      <c r="G28" s="41"/>
    </row>
    <row r="29" spans="1:7" ht="18" customHeight="1">
      <c r="A29" s="41"/>
      <c r="G29" s="78"/>
    </row>
    <row r="30" spans="1:7" ht="18" customHeight="1">
      <c r="A30" s="41"/>
      <c r="G30" s="41"/>
    </row>
    <row r="31" spans="1:7" ht="18" customHeight="1">
      <c r="A31" s="41"/>
      <c r="G31" s="41"/>
    </row>
    <row r="32" spans="1:7" ht="18" customHeight="1">
      <c r="A32" s="41"/>
      <c r="G32" s="41"/>
    </row>
    <row r="33" spans="1:7" ht="18" customHeight="1">
      <c r="A33" s="41"/>
      <c r="G33" s="41"/>
    </row>
    <row r="34" spans="1:7" ht="18" customHeight="1">
      <c r="A34" s="41"/>
      <c r="G34" s="41"/>
    </row>
    <row r="35" spans="1:7" ht="18" customHeight="1">
      <c r="A35" s="41"/>
      <c r="G35" s="41"/>
    </row>
    <row r="36" spans="1:7" ht="18" customHeight="1">
      <c r="A36" s="41"/>
      <c r="G36" s="41"/>
    </row>
    <row r="37" spans="1:7" ht="18" customHeight="1">
      <c r="A37" s="41"/>
      <c r="G37" s="41"/>
    </row>
    <row r="38" spans="1:7" ht="18" customHeight="1">
      <c r="A38" s="41"/>
      <c r="G38" s="41"/>
    </row>
    <row r="39" spans="1:7" ht="18" customHeight="1">
      <c r="A39" s="41"/>
      <c r="G39" s="41"/>
    </row>
    <row r="40" spans="1:7" ht="18" customHeight="1">
      <c r="A40" s="41"/>
      <c r="G40" s="31"/>
    </row>
    <row r="41" spans="1:7" ht="18" customHeight="1">
      <c r="A41" s="41"/>
      <c r="G41" s="31"/>
    </row>
    <row r="42" spans="1:7" ht="18" customHeight="1">
      <c r="A42" s="41"/>
      <c r="G42" s="31"/>
    </row>
    <row r="43" spans="1:7" ht="18" customHeight="1">
      <c r="A43" s="41"/>
      <c r="G43" s="31"/>
    </row>
    <row r="44" spans="1:7" ht="18" customHeight="1">
      <c r="A44" s="41"/>
      <c r="G44" s="31"/>
    </row>
    <row r="45" spans="1:7" ht="18" customHeight="1">
      <c r="A45" s="41"/>
      <c r="G45" s="41"/>
    </row>
    <row r="46" spans="1:7" ht="18" customHeight="1">
      <c r="A46" s="41"/>
      <c r="G46" s="41"/>
    </row>
    <row r="47" spans="1:7" ht="18" customHeight="1">
      <c r="A47" s="41"/>
      <c r="G47" s="41"/>
    </row>
    <row r="48" spans="1:7" ht="18" customHeight="1">
      <c r="A48" s="41"/>
      <c r="G48" s="41"/>
    </row>
    <row r="49" spans="1:7" ht="18" customHeight="1">
      <c r="A49" s="41"/>
      <c r="G49" s="41"/>
    </row>
    <row r="50" spans="1:7" ht="18" customHeight="1">
      <c r="A50" s="41"/>
      <c r="G50" s="41"/>
    </row>
    <row r="51" spans="1:7" ht="18" customHeight="1">
      <c r="A51" s="41"/>
      <c r="G51" s="41"/>
    </row>
    <row r="52" spans="1:7" ht="18" customHeight="1">
      <c r="A52" s="41"/>
      <c r="G52" s="41"/>
    </row>
    <row r="53" spans="1:7" ht="18" customHeight="1">
      <c r="A53" s="41"/>
      <c r="G53" s="41"/>
    </row>
    <row r="54" spans="1:7" ht="18" customHeight="1">
      <c r="A54" s="41"/>
      <c r="G54" s="41"/>
    </row>
    <row r="55" spans="1:7" ht="18" customHeight="1">
      <c r="A55" s="41"/>
      <c r="G55" s="41"/>
    </row>
    <row r="56" spans="1:7" ht="18" customHeight="1">
      <c r="A56" s="41"/>
      <c r="G56" s="41"/>
    </row>
    <row r="57" spans="1:7" ht="18" customHeight="1">
      <c r="A57" s="41"/>
      <c r="G57" s="41"/>
    </row>
    <row r="58" spans="1:7" ht="18" customHeight="1">
      <c r="A58" s="41"/>
      <c r="G58" s="41"/>
    </row>
    <row r="59" spans="1:7" ht="18" customHeight="1">
      <c r="A59" s="41"/>
      <c r="G59" s="79"/>
    </row>
    <row r="60" spans="1:7" ht="18" customHeight="1">
      <c r="A60" s="41"/>
      <c r="G60" s="78"/>
    </row>
    <row r="61" spans="1:7" ht="18" customHeight="1">
      <c r="A61" s="41"/>
      <c r="G61" s="31"/>
    </row>
    <row r="62" spans="1:7" ht="18" customHeight="1">
      <c r="A62" s="41"/>
      <c r="G62" s="31"/>
    </row>
    <row r="63" spans="1:7" ht="18" customHeight="1">
      <c r="A63" s="41"/>
      <c r="G63" s="31"/>
    </row>
    <row r="64" spans="1:7" ht="18" customHeight="1">
      <c r="A64" s="41"/>
      <c r="G64" s="78"/>
    </row>
    <row r="65" spans="1:7" ht="18" customHeight="1">
      <c r="A65" s="41"/>
      <c r="G65" s="31"/>
    </row>
    <row r="66" spans="1:7" ht="18" customHeight="1">
      <c r="A66" s="41"/>
      <c r="G66" s="31"/>
    </row>
    <row r="67" spans="1:7" ht="18" customHeight="1">
      <c r="A67" s="41"/>
      <c r="G67" s="41"/>
    </row>
    <row r="68" spans="1:7" ht="18" customHeight="1">
      <c r="A68" s="41"/>
      <c r="G68" s="31"/>
    </row>
    <row r="69" spans="1:7" ht="18" customHeight="1">
      <c r="A69" s="41"/>
      <c r="G69" s="31"/>
    </row>
    <row r="70" spans="1:7" ht="18" customHeight="1">
      <c r="A70" s="41"/>
      <c r="G70" s="31"/>
    </row>
    <row r="71" spans="1:7" ht="18" customHeight="1">
      <c r="A71" s="41"/>
      <c r="G71" s="31"/>
    </row>
    <row r="72" spans="1:7" ht="18" customHeight="1">
      <c r="A72" s="41"/>
      <c r="G72" s="31"/>
    </row>
    <row r="73" spans="1:7" ht="18" customHeight="1">
      <c r="A73" s="41"/>
      <c r="G73" s="31"/>
    </row>
    <row r="74" spans="1:7" ht="18" customHeight="1">
      <c r="A74" s="41"/>
      <c r="G74" s="31"/>
    </row>
    <row r="75" spans="1:7" ht="18" customHeight="1">
      <c r="A75" s="41"/>
      <c r="G75" s="31"/>
    </row>
    <row r="76" spans="1:7" ht="18" customHeight="1">
      <c r="A76" s="41"/>
      <c r="G76" s="31"/>
    </row>
    <row r="77" spans="1:7" ht="18" customHeight="1">
      <c r="A77" s="41"/>
      <c r="G77" s="31"/>
    </row>
    <row r="78" spans="1:7" ht="18" customHeight="1">
      <c r="A78" s="41"/>
      <c r="G78" s="31"/>
    </row>
    <row r="79" spans="1:7" ht="18" customHeight="1">
      <c r="A79" s="41"/>
      <c r="G79" s="31"/>
    </row>
    <row r="80" spans="1:7" ht="18" customHeight="1">
      <c r="A80" s="41"/>
      <c r="G80" s="31"/>
    </row>
    <row r="81" spans="1:14" ht="18" customHeight="1">
      <c r="A81" s="41"/>
      <c r="G81" s="31"/>
    </row>
    <row r="82" spans="1:14" ht="18" customHeight="1">
      <c r="A82" s="41"/>
      <c r="G82" s="31"/>
    </row>
    <row r="83" spans="1:14" ht="18" customHeight="1">
      <c r="A83" s="41"/>
      <c r="G83" s="31"/>
    </row>
    <row r="84" spans="1:14" ht="18" customHeight="1">
      <c r="A84" s="41"/>
      <c r="G84" s="31"/>
    </row>
    <row r="85" spans="1:14" ht="18" customHeight="1">
      <c r="A85" s="41"/>
      <c r="G85" s="31"/>
    </row>
    <row r="86" spans="1:14" ht="18" customHeight="1">
      <c r="A86" s="41"/>
      <c r="G86" s="31"/>
    </row>
    <row r="87" spans="1:14" ht="18" customHeight="1">
      <c r="A87" s="41"/>
      <c r="G87" s="31"/>
    </row>
    <row r="88" spans="1:14" ht="18" customHeight="1">
      <c r="A88" s="41"/>
      <c r="G88" s="31"/>
    </row>
    <row r="89" spans="1:14" ht="18" customHeight="1">
      <c r="A89" s="41"/>
      <c r="G89" s="31"/>
    </row>
    <row r="90" spans="1:14" ht="18" customHeight="1">
      <c r="A90" s="41"/>
      <c r="G90" s="31"/>
    </row>
    <row r="91" spans="1:14" ht="18" customHeight="1">
      <c r="A91" s="41"/>
      <c r="G91" s="31"/>
    </row>
    <row r="92" spans="1:14" ht="18" customHeight="1">
      <c r="A92" s="41"/>
      <c r="G92" s="31"/>
    </row>
    <row r="93" spans="1:14" ht="18" customHeight="1">
      <c r="A93" s="41"/>
      <c r="G93" s="31"/>
    </row>
    <row r="94" spans="1:14" ht="18" customHeight="1">
      <c r="A94" s="41"/>
      <c r="G94" s="31"/>
    </row>
    <row r="95" spans="1:14" ht="18" customHeight="1">
      <c r="A95" s="41"/>
      <c r="G95" s="31"/>
      <c r="M95" s="67"/>
      <c r="N95" s="67"/>
    </row>
    <row r="96" spans="1:14" ht="18" customHeight="1">
      <c r="A96" s="41"/>
      <c r="G96" s="31"/>
      <c r="M96" s="67"/>
      <c r="N96" s="67"/>
    </row>
    <row r="97" spans="1:14" ht="18" customHeight="1">
      <c r="A97" s="41"/>
      <c r="G97" s="31"/>
      <c r="M97" s="67"/>
      <c r="N97" s="67"/>
    </row>
    <row r="98" spans="1:14" ht="18" customHeight="1">
      <c r="A98" s="41"/>
      <c r="G98" s="31"/>
      <c r="M98" s="67"/>
      <c r="N98" s="67"/>
    </row>
    <row r="99" spans="1:14" ht="18" customHeight="1">
      <c r="A99" s="41"/>
      <c r="G99" s="31"/>
      <c r="M99" s="67"/>
      <c r="N99" s="67"/>
    </row>
    <row r="100" spans="1:14" s="25" customFormat="1">
      <c r="A100" s="41"/>
      <c r="B100" s="69"/>
      <c r="C100" s="41"/>
      <c r="D100" s="41"/>
      <c r="E100" s="41"/>
      <c r="F100" s="41"/>
      <c r="G100" s="31"/>
    </row>
    <row r="101" spans="1:14" ht="18" customHeight="1">
      <c r="A101" s="41"/>
      <c r="G101" s="31"/>
    </row>
    <row r="102" spans="1:14" ht="18" customHeight="1">
      <c r="A102" s="41"/>
      <c r="G102" s="31"/>
      <c r="H102" s="41"/>
    </row>
    <row r="103" spans="1:14" ht="18" customHeight="1">
      <c r="A103" s="41"/>
      <c r="G103" s="31"/>
      <c r="H103" s="41"/>
    </row>
    <row r="104" spans="1:14" s="25" customFormat="1">
      <c r="A104" s="41"/>
      <c r="B104" s="69"/>
      <c r="C104" s="41"/>
      <c r="D104" s="41"/>
      <c r="E104" s="41"/>
      <c r="F104" s="41"/>
      <c r="G104" s="31"/>
      <c r="M104" s="31"/>
      <c r="N104" s="31"/>
    </row>
    <row r="105" spans="1:14">
      <c r="A105" s="41"/>
      <c r="G105" s="31"/>
    </row>
    <row r="106" spans="1:14">
      <c r="A106" s="41"/>
      <c r="G106" s="31"/>
      <c r="H106" s="25"/>
      <c r="I106" s="79"/>
      <c r="J106" s="79"/>
      <c r="K106" s="79"/>
      <c r="L106" s="79"/>
    </row>
    <row r="107" spans="1:14" ht="18" customHeight="1">
      <c r="A107" s="41"/>
      <c r="G107" s="31"/>
      <c r="M107" s="67"/>
      <c r="N107" s="67"/>
    </row>
    <row r="108" spans="1:14" ht="18" customHeight="1">
      <c r="A108" s="41"/>
      <c r="G108" s="31"/>
    </row>
    <row r="109" spans="1:14" ht="18" customHeight="1">
      <c r="A109" s="41"/>
      <c r="G109" s="31"/>
      <c r="I109" s="79"/>
      <c r="J109" s="79"/>
      <c r="K109" s="79"/>
      <c r="L109" s="79"/>
    </row>
    <row r="110" spans="1:14" s="67" customFormat="1" ht="18" customHeight="1">
      <c r="A110" s="41"/>
      <c r="B110" s="69"/>
      <c r="C110" s="41"/>
      <c r="D110" s="41"/>
      <c r="E110" s="41"/>
      <c r="F110" s="41"/>
      <c r="G110" s="79"/>
      <c r="M110" s="33"/>
      <c r="N110" s="33"/>
    </row>
    <row r="111" spans="1:14" s="67" customFormat="1" ht="18" customHeight="1">
      <c r="A111" s="41"/>
      <c r="B111" s="69"/>
      <c r="C111" s="41"/>
      <c r="D111" s="41"/>
      <c r="E111" s="41"/>
      <c r="F111" s="41"/>
      <c r="G111" s="79"/>
      <c r="M111" s="33"/>
      <c r="N111" s="33"/>
    </row>
    <row r="112" spans="1:14" s="25" customFormat="1">
      <c r="A112" s="41"/>
      <c r="B112" s="69"/>
      <c r="C112" s="41"/>
      <c r="D112" s="41"/>
      <c r="E112" s="41"/>
      <c r="F112" s="41"/>
      <c r="G112" s="79"/>
    </row>
    <row r="113" spans="1:8" ht="18" customHeight="1">
      <c r="A113" s="41"/>
      <c r="H113" s="79"/>
    </row>
    <row r="114" spans="1:8" ht="18" customHeight="1">
      <c r="A114" s="41"/>
      <c r="G114" s="31"/>
    </row>
    <row r="115" spans="1:8" s="67" customFormat="1" ht="18" customHeight="1">
      <c r="A115" s="41"/>
      <c r="B115" s="69"/>
      <c r="C115" s="41"/>
      <c r="D115" s="41"/>
      <c r="E115" s="41"/>
      <c r="F115" s="41"/>
      <c r="G115" s="31"/>
    </row>
    <row r="116" spans="1:8" s="67" customFormat="1" ht="18" customHeight="1">
      <c r="A116" s="41"/>
      <c r="B116" s="69"/>
      <c r="C116" s="41"/>
      <c r="D116" s="41"/>
      <c r="E116" s="41"/>
      <c r="F116" s="41"/>
      <c r="G116" s="31"/>
    </row>
    <row r="117" spans="1:8" s="67" customFormat="1" ht="18" customHeight="1">
      <c r="A117" s="41"/>
      <c r="B117" s="69"/>
      <c r="C117" s="41"/>
      <c r="D117" s="41"/>
      <c r="E117" s="41"/>
      <c r="F117" s="41"/>
      <c r="G117" s="31"/>
    </row>
    <row r="118" spans="1:8" s="67" customFormat="1" ht="18" customHeight="1">
      <c r="A118" s="41"/>
      <c r="B118" s="69"/>
      <c r="C118" s="41"/>
      <c r="D118" s="41"/>
      <c r="E118" s="41"/>
      <c r="F118" s="41"/>
      <c r="G118" s="31"/>
    </row>
    <row r="119" spans="1:8" s="67" customFormat="1" ht="18" customHeight="1">
      <c r="A119" s="41"/>
      <c r="B119" s="69"/>
      <c r="C119" s="41"/>
      <c r="D119" s="41"/>
      <c r="E119" s="41"/>
      <c r="F119" s="41"/>
      <c r="G119" s="31"/>
    </row>
    <row r="120" spans="1:8" s="67" customFormat="1" ht="18" customHeight="1">
      <c r="A120" s="41"/>
      <c r="B120" s="69"/>
      <c r="C120" s="41"/>
      <c r="D120" s="41"/>
      <c r="E120" s="41"/>
      <c r="F120" s="41"/>
      <c r="G120" s="31"/>
    </row>
    <row r="121" spans="1:8" s="67" customFormat="1" ht="18" customHeight="1">
      <c r="A121" s="41"/>
      <c r="B121" s="69"/>
      <c r="C121" s="41"/>
      <c r="D121" s="41"/>
      <c r="E121" s="41"/>
      <c r="F121" s="41"/>
      <c r="G121" s="41"/>
    </row>
    <row r="122" spans="1:8" s="67" customFormat="1" ht="18" customHeight="1">
      <c r="A122" s="31"/>
      <c r="B122" s="69"/>
      <c r="C122" s="41"/>
      <c r="D122" s="41"/>
      <c r="E122" s="41"/>
      <c r="F122" s="41"/>
      <c r="G122" s="41"/>
    </row>
    <row r="123" spans="1:8" s="67" customFormat="1" ht="18" customHeight="1">
      <c r="A123" s="31"/>
      <c r="B123" s="69"/>
      <c r="C123" s="41"/>
      <c r="D123" s="41"/>
      <c r="E123" s="41"/>
      <c r="F123" s="41"/>
      <c r="G123" s="70"/>
    </row>
    <row r="124" spans="1:8" s="67" customFormat="1" ht="18" customHeight="1">
      <c r="A124" s="31"/>
      <c r="B124" s="69"/>
      <c r="C124" s="41"/>
      <c r="D124" s="41"/>
      <c r="E124" s="41"/>
      <c r="F124" s="41"/>
      <c r="G124" s="70"/>
    </row>
    <row r="125" spans="1:8" s="67" customFormat="1" ht="18" customHeight="1">
      <c r="A125" s="31"/>
      <c r="B125" s="69"/>
      <c r="C125" s="41"/>
      <c r="D125" s="41"/>
      <c r="E125" s="41"/>
      <c r="F125" s="41"/>
      <c r="G125" s="70"/>
    </row>
    <row r="126" spans="1:8" s="67" customFormat="1" ht="18" customHeight="1">
      <c r="A126" s="31"/>
      <c r="B126" s="69"/>
      <c r="C126" s="41"/>
      <c r="D126" s="41"/>
      <c r="E126" s="41"/>
      <c r="F126" s="41"/>
      <c r="G126" s="70"/>
    </row>
    <row r="127" spans="1:8" s="33" customFormat="1" ht="18" customHeight="1">
      <c r="A127" s="31"/>
      <c r="B127" s="69"/>
      <c r="C127" s="41"/>
      <c r="D127" s="41"/>
      <c r="E127" s="41"/>
      <c r="F127" s="41"/>
      <c r="G127" s="70"/>
    </row>
    <row r="128" spans="1:8" s="33" customFormat="1" ht="18" customHeight="1">
      <c r="A128" s="31"/>
      <c r="B128" s="69"/>
      <c r="C128" s="41"/>
      <c r="D128" s="41"/>
      <c r="E128" s="41"/>
      <c r="F128" s="41"/>
      <c r="G128" s="70"/>
    </row>
    <row r="129" spans="1:7" s="33" customFormat="1" ht="18" customHeight="1">
      <c r="A129" s="31"/>
      <c r="B129" s="69"/>
      <c r="C129" s="41"/>
      <c r="D129" s="41"/>
      <c r="E129" s="41"/>
      <c r="F129" s="41"/>
      <c r="G129" s="70"/>
    </row>
    <row r="130" spans="1:7" s="33" customFormat="1" ht="18" customHeight="1">
      <c r="A130" s="31"/>
      <c r="B130" s="69"/>
      <c r="C130" s="41"/>
      <c r="D130" s="41"/>
      <c r="E130" s="41"/>
      <c r="F130" s="41"/>
      <c r="G130" s="70"/>
    </row>
    <row r="131" spans="1:7" s="33" customFormat="1" ht="18" customHeight="1">
      <c r="A131" s="31"/>
      <c r="B131" s="69"/>
      <c r="C131" s="41"/>
      <c r="D131" s="41"/>
      <c r="E131" s="41"/>
      <c r="F131" s="41"/>
      <c r="G131" s="70"/>
    </row>
    <row r="132" spans="1:7" s="33" customFormat="1" ht="18" customHeight="1">
      <c r="A132" s="31"/>
      <c r="B132" s="69"/>
      <c r="C132" s="41"/>
      <c r="D132" s="41"/>
      <c r="E132" s="41"/>
      <c r="F132" s="41"/>
      <c r="G132" s="70"/>
    </row>
    <row r="133" spans="1:7" s="33" customFormat="1" ht="18" customHeight="1">
      <c r="A133" s="31"/>
      <c r="B133" s="69"/>
      <c r="C133" s="41"/>
      <c r="D133" s="41"/>
      <c r="E133" s="41"/>
      <c r="F133" s="41"/>
      <c r="G133" s="70"/>
    </row>
    <row r="134" spans="1:7" s="33" customFormat="1" ht="18" customHeight="1">
      <c r="A134" s="31"/>
      <c r="B134" s="69"/>
      <c r="C134" s="41"/>
      <c r="D134" s="41"/>
      <c r="E134" s="41"/>
      <c r="F134" s="41"/>
      <c r="G134" s="70"/>
    </row>
    <row r="135" spans="1:7" s="33" customFormat="1" ht="18" customHeight="1">
      <c r="A135" s="31"/>
      <c r="B135" s="69"/>
      <c r="C135" s="41"/>
      <c r="D135" s="41"/>
      <c r="E135" s="41"/>
      <c r="F135" s="41"/>
      <c r="G135" s="70"/>
    </row>
    <row r="136" spans="1:7" s="33" customFormat="1" ht="18" customHeight="1">
      <c r="A136" s="31"/>
      <c r="B136" s="69"/>
      <c r="C136" s="41"/>
      <c r="D136" s="41"/>
      <c r="E136" s="41"/>
      <c r="F136" s="41"/>
      <c r="G136" s="70"/>
    </row>
    <row r="137" spans="1:7" s="33" customFormat="1" ht="18" customHeight="1">
      <c r="A137" s="31"/>
      <c r="B137" s="69"/>
      <c r="C137" s="41"/>
      <c r="D137" s="41"/>
      <c r="E137" s="41"/>
      <c r="F137" s="41"/>
      <c r="G137" s="70"/>
    </row>
    <row r="138" spans="1:7" s="33" customFormat="1" ht="18" customHeight="1">
      <c r="A138" s="31"/>
      <c r="B138" s="69"/>
      <c r="C138" s="41"/>
      <c r="D138" s="41"/>
      <c r="E138" s="41"/>
      <c r="F138" s="41"/>
      <c r="G138" s="70"/>
    </row>
    <row r="139" spans="1:7" s="33" customFormat="1" ht="18" customHeight="1">
      <c r="A139" s="31"/>
      <c r="B139" s="69"/>
      <c r="C139" s="41"/>
      <c r="D139" s="41"/>
      <c r="E139" s="41"/>
      <c r="F139" s="41"/>
      <c r="G139" s="70"/>
    </row>
    <row r="140" spans="1:7" s="33" customFormat="1" ht="18" customHeight="1">
      <c r="A140" s="31"/>
      <c r="B140" s="69"/>
      <c r="C140" s="41"/>
      <c r="D140" s="41"/>
      <c r="E140" s="41"/>
      <c r="F140" s="41"/>
      <c r="G140" s="70"/>
    </row>
    <row r="141" spans="1:7" s="33" customFormat="1" ht="18" customHeight="1">
      <c r="A141" s="31"/>
      <c r="B141" s="69"/>
      <c r="C141" s="41"/>
      <c r="D141" s="41"/>
      <c r="E141" s="41"/>
      <c r="F141" s="41"/>
      <c r="G141" s="70"/>
    </row>
    <row r="142" spans="1:7" s="33" customFormat="1" ht="18" customHeight="1">
      <c r="A142" s="31"/>
      <c r="B142" s="69"/>
      <c r="C142" s="41"/>
      <c r="D142" s="41"/>
      <c r="E142" s="41"/>
      <c r="F142" s="41"/>
      <c r="G142" s="70"/>
    </row>
    <row r="143" spans="1:7" ht="18" customHeight="1"/>
    <row r="144" spans="1:7" s="33" customFormat="1" ht="18" customHeight="1">
      <c r="A144" s="31"/>
      <c r="B144" s="69"/>
      <c r="C144" s="41"/>
      <c r="D144" s="41"/>
      <c r="E144" s="41"/>
      <c r="F144" s="41"/>
      <c r="G144" s="70"/>
    </row>
    <row r="145" spans="1:12" s="33" customFormat="1" ht="18" customHeight="1">
      <c r="A145" s="31"/>
      <c r="B145" s="69"/>
      <c r="C145" s="41"/>
      <c r="D145" s="41"/>
      <c r="E145" s="41"/>
      <c r="F145" s="41"/>
      <c r="G145" s="70"/>
    </row>
    <row r="146" spans="1:12" ht="18" customHeight="1"/>
    <row r="147" spans="1:12" ht="18" customHeight="1">
      <c r="H147" s="79"/>
      <c r="I147" s="79"/>
      <c r="J147" s="79"/>
      <c r="K147" s="79"/>
      <c r="L147" s="79"/>
    </row>
    <row r="148" spans="1:12" ht="18" customHeight="1"/>
    <row r="149" spans="1:12" s="67" customFormat="1" ht="18" customHeight="1">
      <c r="A149" s="31"/>
      <c r="B149" s="69"/>
      <c r="C149" s="41"/>
      <c r="D149" s="41"/>
      <c r="E149" s="41"/>
      <c r="F149" s="41"/>
      <c r="G149" s="70"/>
    </row>
    <row r="150" spans="1:12" s="67" customFormat="1" ht="18" customHeight="1">
      <c r="A150" s="31"/>
      <c r="B150" s="69"/>
      <c r="C150" s="41"/>
      <c r="D150" s="41"/>
      <c r="E150" s="41"/>
      <c r="F150" s="41"/>
      <c r="G150" s="70"/>
    </row>
    <row r="151" spans="1:12" s="33" customFormat="1" ht="18" customHeight="1">
      <c r="A151" s="31"/>
      <c r="B151" s="69"/>
      <c r="C151" s="41"/>
      <c r="D151" s="41"/>
      <c r="E151" s="41"/>
      <c r="F151" s="41"/>
      <c r="G151" s="70"/>
    </row>
    <row r="152" spans="1:12" s="33" customFormat="1" ht="18" customHeight="1">
      <c r="A152" s="31"/>
      <c r="B152" s="69"/>
      <c r="C152" s="41"/>
      <c r="D152" s="41"/>
      <c r="E152" s="41"/>
      <c r="F152" s="41"/>
      <c r="G152" s="70"/>
    </row>
    <row r="153" spans="1:12" s="33" customFormat="1" ht="18" customHeight="1">
      <c r="A153" s="31"/>
      <c r="B153" s="69"/>
      <c r="C153" s="41"/>
      <c r="D153" s="41"/>
      <c r="E153" s="41"/>
      <c r="F153" s="41"/>
      <c r="G153" s="70"/>
    </row>
    <row r="154" spans="1:12" s="33" customFormat="1" ht="18" customHeight="1">
      <c r="A154" s="31"/>
      <c r="B154" s="69"/>
      <c r="C154" s="41"/>
      <c r="D154" s="41"/>
      <c r="E154" s="41"/>
      <c r="F154" s="41"/>
      <c r="G154" s="70"/>
    </row>
    <row r="155" spans="1:12" s="33" customFormat="1" ht="18" customHeight="1">
      <c r="A155" s="31"/>
      <c r="B155" s="69"/>
      <c r="C155" s="41"/>
      <c r="D155" s="41"/>
      <c r="E155" s="41"/>
      <c r="F155" s="41"/>
      <c r="G155" s="70"/>
    </row>
    <row r="156" spans="1:12" s="33" customFormat="1" ht="18" customHeight="1">
      <c r="A156" s="31"/>
      <c r="B156" s="69"/>
      <c r="C156" s="41"/>
      <c r="D156" s="41"/>
      <c r="E156" s="41"/>
      <c r="F156" s="41"/>
      <c r="G156" s="70"/>
    </row>
    <row r="157" spans="1:12" s="33" customFormat="1" ht="18" customHeight="1">
      <c r="A157" s="31"/>
      <c r="B157" s="69"/>
      <c r="C157" s="41"/>
      <c r="D157" s="41"/>
      <c r="E157" s="41"/>
      <c r="F157" s="41"/>
      <c r="G157" s="70"/>
    </row>
    <row r="158" spans="1:12" ht="18" customHeight="1">
      <c r="H158" s="79"/>
      <c r="I158" s="79"/>
      <c r="J158" s="79"/>
      <c r="K158" s="79"/>
      <c r="L158" s="79"/>
    </row>
    <row r="159" spans="1:12" ht="18" customHeight="1">
      <c r="H159" s="79"/>
      <c r="I159" s="79"/>
      <c r="J159" s="79"/>
      <c r="K159" s="79"/>
      <c r="L159" s="79"/>
    </row>
    <row r="160" spans="1:12" s="33" customFormat="1" ht="18" customHeight="1">
      <c r="A160" s="31"/>
      <c r="B160" s="69"/>
      <c r="C160" s="41"/>
      <c r="D160" s="41"/>
      <c r="E160" s="41"/>
      <c r="F160" s="41"/>
      <c r="G160" s="70"/>
    </row>
    <row r="161" spans="1:14" s="33" customFormat="1" ht="18" customHeight="1">
      <c r="A161" s="31"/>
      <c r="B161" s="69"/>
      <c r="C161" s="41"/>
      <c r="D161" s="41"/>
      <c r="E161" s="41"/>
      <c r="F161" s="41"/>
      <c r="G161" s="70"/>
    </row>
    <row r="162" spans="1:14" ht="18" customHeight="1"/>
    <row r="163" spans="1:14" ht="18" customHeight="1"/>
    <row r="164" spans="1:14" ht="18" customHeight="1"/>
    <row r="165" spans="1:14" ht="18" customHeight="1"/>
    <row r="166" spans="1:14" ht="18" customHeight="1">
      <c r="H166" s="79"/>
      <c r="I166" s="79"/>
      <c r="J166" s="79"/>
      <c r="K166" s="79"/>
      <c r="L166" s="79"/>
      <c r="M166" s="79"/>
      <c r="N166" s="79"/>
    </row>
    <row r="167" spans="1:14" ht="18" customHeight="1"/>
    <row r="168" spans="1:14" ht="18" customHeight="1"/>
    <row r="169" spans="1:14" ht="18" customHeight="1">
      <c r="M169" s="79"/>
      <c r="N169" s="79"/>
    </row>
    <row r="170" spans="1:14" ht="18" customHeight="1"/>
    <row r="171" spans="1:14" ht="18" customHeight="1">
      <c r="I171" s="79"/>
      <c r="J171" s="79"/>
      <c r="K171" s="79"/>
      <c r="L171" s="79"/>
    </row>
    <row r="172" spans="1:14" ht="18" customHeight="1">
      <c r="H172" s="79"/>
      <c r="M172" s="79"/>
      <c r="N172" s="79"/>
    </row>
    <row r="173" spans="1:14" ht="18" customHeight="1">
      <c r="I173" s="79"/>
      <c r="J173" s="79"/>
      <c r="K173" s="79"/>
      <c r="L173" s="79"/>
      <c r="M173" s="79"/>
      <c r="N173" s="79"/>
    </row>
    <row r="174" spans="1:14" ht="18" customHeight="1">
      <c r="I174" s="79"/>
      <c r="J174" s="79"/>
      <c r="K174" s="79"/>
      <c r="L174" s="79"/>
      <c r="M174" s="79"/>
      <c r="N174" s="79"/>
    </row>
    <row r="175" spans="1:14" ht="18" customHeight="1"/>
    <row r="176" spans="1:14" ht="18" customHeight="1"/>
    <row r="177" spans="1:14" s="23" customFormat="1">
      <c r="A177" s="31"/>
      <c r="B177" s="69"/>
      <c r="C177" s="41"/>
      <c r="D177" s="41"/>
      <c r="E177" s="41"/>
      <c r="F177" s="41"/>
      <c r="G177" s="70"/>
      <c r="I177" s="33"/>
      <c r="J177" s="33"/>
      <c r="K177" s="33"/>
      <c r="L177" s="33"/>
      <c r="M177" s="33"/>
      <c r="N177" s="33"/>
    </row>
    <row r="178" spans="1:14" s="33" customFormat="1" ht="18" customHeight="1">
      <c r="A178" s="31"/>
      <c r="B178" s="69"/>
      <c r="C178" s="41"/>
      <c r="D178" s="41"/>
      <c r="E178" s="41"/>
      <c r="F178" s="41"/>
      <c r="G178" s="70"/>
    </row>
    <row r="179" spans="1:14" s="68" customFormat="1">
      <c r="A179" s="31"/>
      <c r="B179" s="69"/>
      <c r="C179" s="41"/>
      <c r="D179" s="41"/>
      <c r="E179" s="41"/>
      <c r="F179" s="41"/>
      <c r="G179" s="70"/>
      <c r="H179" s="80"/>
      <c r="M179" s="80"/>
      <c r="N179" s="80"/>
    </row>
    <row r="180" spans="1:14" s="33" customFormat="1" ht="18" customHeight="1">
      <c r="A180" s="31"/>
      <c r="B180" s="69"/>
      <c r="C180" s="41"/>
      <c r="D180" s="41"/>
      <c r="E180" s="41"/>
      <c r="F180" s="41"/>
      <c r="G180" s="70"/>
    </row>
    <row r="181" spans="1:14" s="33" customFormat="1" ht="18" customHeight="1">
      <c r="A181" s="31"/>
      <c r="B181" s="69"/>
      <c r="C181" s="41"/>
      <c r="D181" s="41"/>
      <c r="E181" s="41"/>
      <c r="F181" s="41"/>
      <c r="G181" s="70"/>
    </row>
    <row r="182" spans="1:14" s="33" customFormat="1" ht="18" customHeight="1">
      <c r="A182" s="31"/>
      <c r="B182" s="69"/>
      <c r="C182" s="41"/>
      <c r="D182" s="41"/>
      <c r="E182" s="41"/>
      <c r="F182" s="41"/>
      <c r="G182" s="70"/>
    </row>
    <row r="183" spans="1:14" ht="18" customHeight="1">
      <c r="H183" s="79"/>
    </row>
    <row r="184" spans="1:14" ht="18" customHeight="1">
      <c r="H184" s="41"/>
    </row>
    <row r="185" spans="1:14" ht="18" customHeight="1">
      <c r="M185" s="79"/>
      <c r="N185" s="79"/>
    </row>
    <row r="186" spans="1:14" ht="18" customHeight="1">
      <c r="H186" s="79"/>
    </row>
    <row r="187" spans="1:14" s="33" customFormat="1" ht="18" customHeight="1">
      <c r="A187" s="31"/>
      <c r="B187" s="69"/>
      <c r="C187" s="41"/>
      <c r="D187" s="41"/>
      <c r="E187" s="41"/>
      <c r="F187" s="41"/>
      <c r="G187" s="70"/>
    </row>
    <row r="188" spans="1:14" s="33" customFormat="1" ht="18" customHeight="1">
      <c r="A188" s="31"/>
      <c r="B188" s="69"/>
      <c r="C188" s="41"/>
      <c r="D188" s="41"/>
      <c r="E188" s="41"/>
      <c r="F188" s="41"/>
      <c r="G188" s="70"/>
    </row>
    <row r="189" spans="1:14" s="33" customFormat="1" ht="18" customHeight="1">
      <c r="A189" s="31"/>
      <c r="B189" s="69"/>
      <c r="C189" s="41"/>
      <c r="D189" s="41"/>
      <c r="E189" s="41"/>
      <c r="F189" s="41"/>
      <c r="G189" s="70"/>
    </row>
    <row r="190" spans="1:14" ht="18" customHeight="1"/>
    <row r="191" spans="1:14" s="33" customFormat="1" ht="18" customHeight="1">
      <c r="A191" s="31"/>
      <c r="B191" s="69"/>
      <c r="C191" s="41"/>
      <c r="D191" s="41"/>
      <c r="E191" s="41"/>
      <c r="F191" s="41"/>
      <c r="G191" s="70"/>
    </row>
    <row r="192" spans="1:14" s="33" customFormat="1" ht="18" customHeight="1">
      <c r="A192" s="31"/>
      <c r="B192" s="69"/>
      <c r="C192" s="41"/>
      <c r="D192" s="41"/>
      <c r="E192" s="41"/>
      <c r="F192" s="41"/>
      <c r="G192" s="70"/>
    </row>
    <row r="193" spans="1:14" s="33" customFormat="1" ht="18" customHeight="1">
      <c r="A193" s="31"/>
      <c r="B193" s="69"/>
      <c r="C193" s="41"/>
      <c r="D193" s="41"/>
      <c r="E193" s="41"/>
      <c r="F193" s="41"/>
      <c r="G193" s="70"/>
    </row>
    <row r="194" spans="1:14" s="33" customFormat="1" ht="18" customHeight="1">
      <c r="A194" s="31"/>
      <c r="B194" s="69"/>
      <c r="C194" s="41"/>
      <c r="D194" s="41"/>
      <c r="E194" s="41"/>
      <c r="F194" s="41"/>
      <c r="G194" s="70"/>
    </row>
    <row r="195" spans="1:14" s="33" customFormat="1" ht="18" customHeight="1">
      <c r="A195" s="31"/>
      <c r="B195" s="69"/>
      <c r="C195" s="41"/>
      <c r="D195" s="41"/>
      <c r="E195" s="41"/>
      <c r="F195" s="41"/>
      <c r="G195" s="70"/>
    </row>
    <row r="196" spans="1:14" s="67" customFormat="1" ht="18" customHeight="1">
      <c r="A196" s="31"/>
      <c r="B196" s="69"/>
      <c r="C196" s="41"/>
      <c r="D196" s="41"/>
      <c r="E196" s="41"/>
      <c r="F196" s="41"/>
      <c r="G196" s="70"/>
    </row>
    <row r="197" spans="1:14" s="67" customFormat="1" ht="18" customHeight="1">
      <c r="A197" s="31"/>
      <c r="B197" s="69"/>
      <c r="C197" s="41"/>
      <c r="D197" s="41"/>
      <c r="E197" s="41"/>
      <c r="F197" s="41"/>
      <c r="G197" s="70"/>
    </row>
    <row r="198" spans="1:14" s="67" customFormat="1" ht="18" customHeight="1">
      <c r="A198" s="31"/>
      <c r="B198" s="69"/>
      <c r="C198" s="41"/>
      <c r="D198" s="41"/>
      <c r="E198" s="41"/>
      <c r="F198" s="41"/>
      <c r="G198" s="70"/>
    </row>
    <row r="199" spans="1:14" s="67" customFormat="1" ht="18" customHeight="1">
      <c r="A199" s="31"/>
      <c r="B199" s="69"/>
      <c r="C199" s="41"/>
      <c r="D199" s="41"/>
      <c r="E199" s="41"/>
      <c r="F199" s="41"/>
      <c r="G199" s="70"/>
    </row>
    <row r="200" spans="1:14" s="34" customFormat="1" ht="18" customHeight="1">
      <c r="A200" s="31"/>
      <c r="B200" s="69"/>
      <c r="C200" s="41"/>
      <c r="D200" s="41"/>
      <c r="E200" s="41"/>
      <c r="F200" s="41"/>
      <c r="G200" s="70"/>
      <c r="M200" s="32"/>
      <c r="N200" s="32"/>
    </row>
    <row r="201" spans="1:14" s="32" customFormat="1" ht="18" customHeight="1">
      <c r="A201" s="31"/>
      <c r="B201" s="69"/>
      <c r="C201" s="41"/>
      <c r="D201" s="41"/>
      <c r="E201" s="41"/>
      <c r="F201" s="41"/>
      <c r="G201" s="70"/>
      <c r="I201" s="34"/>
      <c r="J201" s="34"/>
      <c r="K201" s="34"/>
      <c r="L201" s="34"/>
      <c r="M201" s="34"/>
      <c r="N201" s="34"/>
    </row>
    <row r="202" spans="1:14" s="34" customFormat="1" ht="18" customHeight="1">
      <c r="A202" s="31"/>
      <c r="B202" s="69"/>
      <c r="C202" s="41"/>
      <c r="D202" s="41"/>
      <c r="E202" s="41"/>
      <c r="F202" s="41"/>
      <c r="G202" s="70"/>
      <c r="I202" s="32"/>
      <c r="J202" s="32"/>
      <c r="K202" s="32"/>
      <c r="L202" s="32"/>
    </row>
    <row r="203" spans="1:14" s="33" customFormat="1" ht="18" customHeight="1">
      <c r="A203" s="31"/>
      <c r="B203" s="69"/>
      <c r="C203" s="41"/>
      <c r="D203" s="41"/>
      <c r="E203" s="41"/>
      <c r="F203" s="41"/>
      <c r="G203" s="70"/>
    </row>
    <row r="204" spans="1:14" s="33" customFormat="1" ht="18" customHeight="1">
      <c r="A204" s="31"/>
      <c r="B204" s="69"/>
      <c r="C204" s="41"/>
      <c r="D204" s="41"/>
      <c r="E204" s="41"/>
      <c r="F204" s="41"/>
      <c r="G204" s="70"/>
    </row>
    <row r="205" spans="1:14" s="33" customFormat="1" ht="18" customHeight="1">
      <c r="A205" s="31"/>
      <c r="B205" s="69"/>
      <c r="C205" s="41"/>
      <c r="D205" s="41"/>
      <c r="E205" s="41"/>
      <c r="F205" s="41"/>
      <c r="G205" s="70"/>
    </row>
    <row r="206" spans="1:14" s="33" customFormat="1" ht="18" customHeight="1">
      <c r="A206" s="31"/>
      <c r="B206" s="69"/>
      <c r="C206" s="41"/>
      <c r="D206" s="41"/>
      <c r="E206" s="41"/>
      <c r="F206" s="41"/>
      <c r="G206" s="70"/>
    </row>
    <row r="207" spans="1:14" s="33" customFormat="1" ht="18" customHeight="1">
      <c r="A207" s="31"/>
      <c r="B207" s="69"/>
      <c r="C207" s="41"/>
      <c r="D207" s="41"/>
      <c r="E207" s="41"/>
      <c r="F207" s="41"/>
      <c r="G207" s="70"/>
    </row>
    <row r="208" spans="1:14" s="33" customFormat="1" ht="18" customHeight="1">
      <c r="A208" s="31"/>
      <c r="B208" s="69"/>
      <c r="C208" s="41"/>
      <c r="D208" s="41"/>
      <c r="E208" s="41"/>
      <c r="F208" s="41"/>
      <c r="G208" s="70"/>
    </row>
    <row r="209" spans="1:7" s="33" customFormat="1" ht="18" customHeight="1">
      <c r="A209" s="31"/>
      <c r="B209" s="69"/>
      <c r="C209" s="41"/>
      <c r="D209" s="41"/>
      <c r="E209" s="41"/>
      <c r="F209" s="41"/>
      <c r="G209" s="70"/>
    </row>
    <row r="210" spans="1:7" s="33" customFormat="1" ht="18" customHeight="1">
      <c r="A210" s="31"/>
      <c r="B210" s="69"/>
      <c r="C210" s="41"/>
      <c r="D210" s="41"/>
      <c r="E210" s="41"/>
      <c r="F210" s="41"/>
      <c r="G210" s="70"/>
    </row>
    <row r="211" spans="1:7" s="33" customFormat="1" ht="18" customHeight="1">
      <c r="A211" s="31"/>
      <c r="B211" s="69"/>
      <c r="C211" s="41"/>
      <c r="D211" s="41"/>
      <c r="E211" s="41"/>
      <c r="F211" s="41"/>
      <c r="G211" s="70"/>
    </row>
    <row r="212" spans="1:7" s="33" customFormat="1" ht="18" customHeight="1">
      <c r="A212" s="31"/>
      <c r="B212" s="69"/>
      <c r="C212" s="41"/>
      <c r="D212" s="41"/>
      <c r="E212" s="41"/>
      <c r="F212" s="41"/>
      <c r="G212" s="70"/>
    </row>
    <row r="213" spans="1:7" s="33" customFormat="1" ht="18" customHeight="1">
      <c r="A213" s="31"/>
      <c r="B213" s="69"/>
      <c r="C213" s="41"/>
      <c r="D213" s="41"/>
      <c r="E213" s="41"/>
      <c r="F213" s="41"/>
      <c r="G213" s="70"/>
    </row>
    <row r="214" spans="1:7" s="33" customFormat="1" ht="18" customHeight="1">
      <c r="A214" s="31"/>
      <c r="B214" s="69"/>
      <c r="C214" s="41"/>
      <c r="D214" s="41"/>
      <c r="E214" s="41"/>
      <c r="F214" s="41"/>
      <c r="G214" s="70"/>
    </row>
    <row r="215" spans="1:7" s="33" customFormat="1" ht="18" customHeight="1">
      <c r="A215" s="31"/>
      <c r="B215" s="69"/>
      <c r="C215" s="41"/>
      <c r="D215" s="41"/>
      <c r="E215" s="41"/>
      <c r="F215" s="41"/>
      <c r="G215" s="70"/>
    </row>
    <row r="216" spans="1:7" s="33" customFormat="1" ht="18" customHeight="1">
      <c r="A216" s="31"/>
      <c r="B216" s="69"/>
      <c r="C216" s="41"/>
      <c r="D216" s="41"/>
      <c r="E216" s="41"/>
      <c r="F216" s="41"/>
      <c r="G216" s="70"/>
    </row>
    <row r="217" spans="1:7" s="33" customFormat="1" ht="18" customHeight="1">
      <c r="A217" s="31"/>
      <c r="B217" s="69"/>
      <c r="C217" s="41"/>
      <c r="D217" s="41"/>
      <c r="E217" s="41"/>
      <c r="F217" s="41"/>
      <c r="G217" s="70"/>
    </row>
    <row r="218" spans="1:7" s="33" customFormat="1" ht="18" customHeight="1">
      <c r="A218" s="31"/>
      <c r="B218" s="69"/>
      <c r="C218" s="41"/>
      <c r="D218" s="41"/>
      <c r="E218" s="41"/>
      <c r="F218" s="41"/>
      <c r="G218" s="70"/>
    </row>
    <row r="219" spans="1:7" s="33" customFormat="1" ht="18" customHeight="1">
      <c r="A219" s="31"/>
      <c r="B219" s="69"/>
      <c r="C219" s="41"/>
      <c r="D219" s="41"/>
      <c r="E219" s="41"/>
      <c r="F219" s="41"/>
      <c r="G219" s="70"/>
    </row>
    <row r="220" spans="1:7" s="33" customFormat="1" ht="18" customHeight="1">
      <c r="A220" s="31"/>
      <c r="B220" s="69"/>
      <c r="C220" s="41"/>
      <c r="D220" s="41"/>
      <c r="E220" s="41"/>
      <c r="F220" s="41"/>
      <c r="G220" s="70"/>
    </row>
    <row r="221" spans="1:7" s="33" customFormat="1" ht="18" customHeight="1">
      <c r="A221" s="31"/>
      <c r="B221" s="69"/>
      <c r="C221" s="41"/>
      <c r="D221" s="41"/>
      <c r="E221" s="41"/>
      <c r="F221" s="41"/>
      <c r="G221" s="70"/>
    </row>
    <row r="222" spans="1:7" s="33" customFormat="1" ht="18" customHeight="1">
      <c r="A222" s="31"/>
      <c r="B222" s="69"/>
      <c r="C222" s="41"/>
      <c r="D222" s="41"/>
      <c r="E222" s="41"/>
      <c r="F222" s="41"/>
      <c r="G222" s="70"/>
    </row>
    <row r="223" spans="1:7" s="33" customFormat="1" ht="18" customHeight="1">
      <c r="A223" s="31"/>
      <c r="B223" s="69"/>
      <c r="C223" s="41"/>
      <c r="D223" s="41"/>
      <c r="E223" s="41"/>
      <c r="F223" s="41"/>
      <c r="G223" s="70"/>
    </row>
    <row r="224" spans="1:7" s="33" customFormat="1" ht="18" customHeight="1">
      <c r="A224" s="31"/>
      <c r="B224" s="69"/>
      <c r="C224" s="41"/>
      <c r="D224" s="41"/>
      <c r="E224" s="41"/>
      <c r="F224" s="41"/>
      <c r="G224" s="70"/>
    </row>
    <row r="225" spans="1:12" s="33" customFormat="1" ht="18" customHeight="1">
      <c r="A225" s="31"/>
      <c r="B225" s="69"/>
      <c r="C225" s="41"/>
      <c r="D225" s="41"/>
      <c r="E225" s="41"/>
      <c r="F225" s="41"/>
      <c r="G225" s="70"/>
    </row>
    <row r="226" spans="1:12" s="33" customFormat="1" ht="18" customHeight="1">
      <c r="A226" s="31"/>
      <c r="B226" s="69"/>
      <c r="C226" s="41"/>
      <c r="D226" s="41"/>
      <c r="E226" s="41"/>
      <c r="F226" s="41"/>
      <c r="G226" s="70"/>
    </row>
    <row r="227" spans="1:12" s="33" customFormat="1" ht="18" customHeight="1">
      <c r="A227" s="31"/>
      <c r="B227" s="69"/>
      <c r="C227" s="41"/>
      <c r="D227" s="41"/>
      <c r="E227" s="41"/>
      <c r="F227" s="41"/>
      <c r="G227" s="70"/>
    </row>
    <row r="228" spans="1:12" s="33" customFormat="1" ht="18" customHeight="1">
      <c r="A228" s="31"/>
      <c r="B228" s="69"/>
      <c r="C228" s="41"/>
      <c r="D228" s="41"/>
      <c r="E228" s="41"/>
      <c r="F228" s="41"/>
      <c r="G228" s="70"/>
    </row>
    <row r="229" spans="1:12" s="33" customFormat="1" ht="18" customHeight="1">
      <c r="A229" s="31"/>
      <c r="B229" s="69"/>
      <c r="C229" s="41"/>
      <c r="D229" s="41"/>
      <c r="E229" s="41"/>
      <c r="F229" s="41"/>
      <c r="G229" s="70"/>
    </row>
    <row r="230" spans="1:12" s="33" customFormat="1" ht="18" customHeight="1">
      <c r="A230" s="31"/>
      <c r="B230" s="69"/>
      <c r="C230" s="41"/>
      <c r="D230" s="41"/>
      <c r="E230" s="41"/>
      <c r="F230" s="41"/>
      <c r="G230" s="70"/>
    </row>
    <row r="231" spans="1:12" s="33" customFormat="1" ht="18" customHeight="1">
      <c r="A231" s="31"/>
      <c r="B231" s="69"/>
      <c r="C231" s="41"/>
      <c r="D231" s="41"/>
      <c r="E231" s="41"/>
      <c r="F231" s="41"/>
      <c r="G231" s="70"/>
    </row>
    <row r="232" spans="1:12" s="33" customFormat="1" ht="18" customHeight="1">
      <c r="A232" s="31"/>
      <c r="B232" s="69"/>
      <c r="C232" s="41"/>
      <c r="D232" s="41"/>
      <c r="E232" s="41"/>
      <c r="F232" s="41"/>
      <c r="G232" s="70"/>
    </row>
    <row r="233" spans="1:12" ht="18" customHeight="1">
      <c r="I233" s="79"/>
      <c r="J233" s="79"/>
      <c r="K233" s="79"/>
      <c r="L233" s="79"/>
    </row>
    <row r="234" spans="1:12" s="33" customFormat="1" ht="18" customHeight="1">
      <c r="A234" s="31"/>
      <c r="B234" s="69"/>
      <c r="C234" s="41"/>
      <c r="D234" s="41"/>
      <c r="E234" s="41"/>
      <c r="F234" s="41"/>
      <c r="G234" s="70"/>
    </row>
    <row r="235" spans="1:12" s="33" customFormat="1" ht="18" customHeight="1">
      <c r="A235" s="31"/>
      <c r="B235" s="69"/>
      <c r="C235" s="41"/>
      <c r="D235" s="41"/>
      <c r="E235" s="41"/>
      <c r="F235" s="41"/>
      <c r="G235" s="70"/>
      <c r="H235" s="35"/>
    </row>
    <row r="236" spans="1:12" s="33" customFormat="1" ht="18" customHeight="1">
      <c r="A236" s="31"/>
      <c r="B236" s="69"/>
      <c r="C236" s="41"/>
      <c r="D236" s="41"/>
      <c r="E236" s="41"/>
      <c r="F236" s="41"/>
      <c r="G236" s="70"/>
    </row>
    <row r="237" spans="1:12" s="33" customFormat="1" ht="18" customHeight="1">
      <c r="A237" s="31"/>
      <c r="B237" s="69"/>
      <c r="C237" s="41"/>
      <c r="D237" s="41"/>
      <c r="E237" s="41"/>
      <c r="F237" s="41"/>
      <c r="G237" s="70"/>
    </row>
    <row r="238" spans="1:12" s="33" customFormat="1" ht="18" customHeight="1">
      <c r="A238" s="31"/>
      <c r="B238" s="69"/>
      <c r="C238" s="41"/>
      <c r="D238" s="41"/>
      <c r="E238" s="41"/>
      <c r="F238" s="41"/>
      <c r="G238" s="70"/>
    </row>
    <row r="239" spans="1:12" s="33" customFormat="1" ht="18" customHeight="1">
      <c r="A239" s="31"/>
      <c r="B239" s="69"/>
      <c r="C239" s="41"/>
      <c r="D239" s="41"/>
      <c r="E239" s="41"/>
      <c r="F239" s="41"/>
      <c r="G239" s="70"/>
    </row>
    <row r="240" spans="1:12" s="33" customFormat="1" ht="18" customHeight="1">
      <c r="A240" s="31"/>
      <c r="B240" s="69"/>
      <c r="C240" s="41"/>
      <c r="D240" s="41"/>
      <c r="E240" s="41"/>
      <c r="F240" s="41"/>
      <c r="G240" s="70"/>
    </row>
    <row r="241" spans="1:7" s="33" customFormat="1" ht="18" customHeight="1">
      <c r="A241" s="31"/>
      <c r="B241" s="69"/>
      <c r="C241" s="41"/>
      <c r="D241" s="41"/>
      <c r="E241" s="41"/>
      <c r="F241" s="41"/>
      <c r="G241" s="70"/>
    </row>
    <row r="242" spans="1:7" s="33" customFormat="1" ht="18" customHeight="1">
      <c r="A242" s="31"/>
      <c r="B242" s="69"/>
      <c r="C242" s="41"/>
      <c r="D242" s="41"/>
      <c r="E242" s="41"/>
      <c r="F242" s="41"/>
      <c r="G242" s="70"/>
    </row>
    <row r="243" spans="1:7" s="33" customFormat="1" ht="18" customHeight="1">
      <c r="A243" s="31"/>
      <c r="B243" s="69"/>
      <c r="C243" s="41"/>
      <c r="D243" s="41"/>
      <c r="E243" s="41"/>
      <c r="F243" s="41"/>
      <c r="G243" s="70"/>
    </row>
    <row r="244" spans="1:7" s="33" customFormat="1" ht="18" customHeight="1">
      <c r="A244" s="31"/>
      <c r="B244" s="69"/>
      <c r="C244" s="41"/>
      <c r="D244" s="41"/>
      <c r="E244" s="41"/>
      <c r="F244" s="41"/>
      <c r="G244" s="70"/>
    </row>
    <row r="245" spans="1:7" s="33" customFormat="1" ht="18" customHeight="1">
      <c r="A245" s="31"/>
      <c r="B245" s="69"/>
      <c r="C245" s="41"/>
      <c r="D245" s="41"/>
      <c r="E245" s="41"/>
      <c r="F245" s="41"/>
      <c r="G245" s="70"/>
    </row>
    <row r="246" spans="1:7" s="33" customFormat="1" ht="18" customHeight="1">
      <c r="A246" s="31"/>
      <c r="B246" s="69"/>
      <c r="C246" s="41"/>
      <c r="D246" s="41"/>
      <c r="E246" s="41"/>
      <c r="F246" s="41"/>
      <c r="G246" s="70"/>
    </row>
    <row r="247" spans="1:7" s="33" customFormat="1" ht="18" customHeight="1">
      <c r="A247" s="31"/>
      <c r="B247" s="69"/>
      <c r="C247" s="41"/>
      <c r="D247" s="41"/>
      <c r="E247" s="41"/>
      <c r="F247" s="41"/>
      <c r="G247" s="70"/>
    </row>
    <row r="248" spans="1:7" s="33" customFormat="1" ht="18" customHeight="1">
      <c r="A248" s="31"/>
      <c r="B248" s="69"/>
      <c r="C248" s="41"/>
      <c r="D248" s="41"/>
      <c r="E248" s="41"/>
      <c r="F248" s="41"/>
      <c r="G248" s="70"/>
    </row>
    <row r="249" spans="1:7" s="33" customFormat="1" ht="18" customHeight="1">
      <c r="A249" s="31"/>
      <c r="B249" s="69"/>
      <c r="C249" s="41"/>
      <c r="D249" s="41"/>
      <c r="E249" s="41"/>
      <c r="F249" s="41"/>
      <c r="G249" s="70"/>
    </row>
    <row r="250" spans="1:7" s="33" customFormat="1" ht="18" customHeight="1">
      <c r="A250" s="31"/>
      <c r="B250" s="69"/>
      <c r="C250" s="41"/>
      <c r="D250" s="41"/>
      <c r="E250" s="41"/>
      <c r="F250" s="41"/>
      <c r="G250" s="70"/>
    </row>
    <row r="251" spans="1:7" s="33" customFormat="1" ht="18" customHeight="1">
      <c r="A251" s="31"/>
      <c r="B251" s="69"/>
      <c r="C251" s="41"/>
      <c r="D251" s="41"/>
      <c r="E251" s="41"/>
      <c r="F251" s="41"/>
      <c r="G251" s="70"/>
    </row>
    <row r="252" spans="1:7" s="33" customFormat="1" ht="18" customHeight="1">
      <c r="A252" s="31"/>
      <c r="B252" s="69"/>
      <c r="C252" s="41"/>
      <c r="D252" s="41"/>
      <c r="E252" s="41"/>
      <c r="F252" s="41"/>
      <c r="G252" s="70"/>
    </row>
    <row r="253" spans="1:7" s="33" customFormat="1" ht="18" customHeight="1">
      <c r="A253" s="31"/>
      <c r="B253" s="69"/>
      <c r="C253" s="41"/>
      <c r="D253" s="41"/>
      <c r="E253" s="41"/>
      <c r="F253" s="41"/>
      <c r="G253" s="70"/>
    </row>
    <row r="254" spans="1:7" s="33" customFormat="1" ht="18" customHeight="1">
      <c r="A254" s="31"/>
      <c r="B254" s="69"/>
      <c r="C254" s="41"/>
      <c r="D254" s="41"/>
      <c r="E254" s="41"/>
      <c r="F254" s="41"/>
      <c r="G254" s="70"/>
    </row>
    <row r="255" spans="1:7" s="33" customFormat="1" ht="18" customHeight="1">
      <c r="A255" s="31"/>
      <c r="B255" s="69"/>
      <c r="C255" s="41"/>
      <c r="D255" s="41"/>
      <c r="E255" s="41"/>
      <c r="F255" s="41"/>
      <c r="G255" s="70"/>
    </row>
    <row r="256" spans="1:7" s="33" customFormat="1" ht="18" customHeight="1">
      <c r="A256" s="31"/>
      <c r="B256" s="69"/>
      <c r="C256" s="41"/>
      <c r="D256" s="41"/>
      <c r="E256" s="41"/>
      <c r="F256" s="41"/>
      <c r="G256" s="70"/>
    </row>
    <row r="257" spans="1:14" s="33" customFormat="1" ht="18" customHeight="1">
      <c r="A257" s="31"/>
      <c r="B257" s="69"/>
      <c r="C257" s="41"/>
      <c r="D257" s="41"/>
      <c r="E257" s="41"/>
      <c r="F257" s="41"/>
      <c r="G257" s="70"/>
    </row>
    <row r="258" spans="1:14" s="33" customFormat="1" ht="18" customHeight="1">
      <c r="A258" s="31"/>
      <c r="B258" s="69"/>
      <c r="C258" s="41"/>
      <c r="D258" s="41"/>
      <c r="E258" s="41"/>
      <c r="F258" s="41"/>
      <c r="G258" s="70"/>
    </row>
    <row r="259" spans="1:14" s="33" customFormat="1" ht="18" customHeight="1">
      <c r="A259" s="31"/>
      <c r="B259" s="69"/>
      <c r="C259" s="41"/>
      <c r="D259" s="41"/>
      <c r="E259" s="41"/>
      <c r="F259" s="41"/>
      <c r="G259" s="70"/>
    </row>
    <row r="260" spans="1:14" s="33" customFormat="1" ht="18" customHeight="1">
      <c r="A260" s="31"/>
      <c r="B260" s="69"/>
      <c r="C260" s="41"/>
      <c r="D260" s="41"/>
      <c r="E260" s="41"/>
      <c r="F260" s="41"/>
      <c r="G260" s="70"/>
    </row>
    <row r="261" spans="1:14" s="33" customFormat="1" ht="18" customHeight="1">
      <c r="A261" s="31"/>
      <c r="B261" s="69"/>
      <c r="C261" s="41"/>
      <c r="D261" s="41"/>
      <c r="E261" s="41"/>
      <c r="F261" s="41"/>
      <c r="G261" s="70"/>
    </row>
    <row r="262" spans="1:14" s="33" customFormat="1" ht="18" customHeight="1">
      <c r="A262" s="31"/>
      <c r="B262" s="69"/>
      <c r="C262" s="41"/>
      <c r="D262" s="41"/>
      <c r="E262" s="41"/>
      <c r="F262" s="41"/>
      <c r="G262" s="70"/>
    </row>
    <row r="263" spans="1:14" s="33" customFormat="1" ht="18" customHeight="1">
      <c r="A263" s="31"/>
      <c r="B263" s="69"/>
      <c r="C263" s="41"/>
      <c r="D263" s="41"/>
      <c r="E263" s="41"/>
      <c r="F263" s="41"/>
      <c r="G263" s="70"/>
    </row>
    <row r="264" spans="1:14" s="33" customFormat="1" ht="18" customHeight="1">
      <c r="A264" s="31"/>
      <c r="B264" s="69"/>
      <c r="C264" s="41"/>
      <c r="D264" s="41"/>
      <c r="E264" s="41"/>
      <c r="F264" s="41"/>
      <c r="G264" s="70"/>
    </row>
    <row r="265" spans="1:14" s="33" customFormat="1" ht="18" customHeight="1">
      <c r="A265" s="31"/>
      <c r="B265" s="69"/>
      <c r="C265" s="41"/>
      <c r="D265" s="41"/>
      <c r="E265" s="41"/>
      <c r="F265" s="41"/>
      <c r="G265" s="70"/>
    </row>
    <row r="266" spans="1:14" s="33" customFormat="1" ht="18" customHeight="1">
      <c r="A266" s="31"/>
      <c r="B266" s="69"/>
      <c r="C266" s="41"/>
      <c r="D266" s="41"/>
      <c r="E266" s="41"/>
      <c r="F266" s="41"/>
      <c r="G266" s="70"/>
    </row>
    <row r="267" spans="1:14" s="33" customFormat="1" ht="18" customHeight="1">
      <c r="A267" s="31"/>
      <c r="B267" s="69"/>
      <c r="C267" s="41"/>
      <c r="D267" s="41"/>
      <c r="E267" s="41"/>
      <c r="F267" s="41"/>
      <c r="G267" s="70"/>
    </row>
    <row r="268" spans="1:14" ht="18" customHeight="1"/>
    <row r="269" spans="1:14" ht="18" customHeight="1">
      <c r="H269" s="41"/>
      <c r="I269" s="79"/>
      <c r="J269" s="79"/>
      <c r="K269" s="79"/>
      <c r="L269" s="79"/>
    </row>
    <row r="270" spans="1:14" ht="18" customHeight="1">
      <c r="M270" s="79"/>
      <c r="N270" s="79"/>
    </row>
    <row r="271" spans="1:14" ht="18" customHeight="1">
      <c r="M271" s="79"/>
      <c r="N271" s="79"/>
    </row>
    <row r="272" spans="1:14" s="67" customFormat="1" ht="18" customHeight="1">
      <c r="A272" s="31"/>
      <c r="B272" s="69"/>
      <c r="C272" s="41"/>
      <c r="D272" s="41"/>
      <c r="E272" s="41"/>
      <c r="F272" s="41"/>
      <c r="G272" s="70"/>
      <c r="H272" s="31"/>
      <c r="I272" s="31"/>
      <c r="J272" s="31"/>
      <c r="K272" s="31"/>
      <c r="L272" s="31"/>
      <c r="M272" s="79"/>
      <c r="N272" s="79"/>
    </row>
    <row r="273" spans="1:14" s="67" customFormat="1" ht="18" customHeight="1">
      <c r="A273" s="31"/>
      <c r="B273" s="69"/>
      <c r="C273" s="41"/>
      <c r="D273" s="41"/>
      <c r="E273" s="41"/>
      <c r="F273" s="41"/>
      <c r="G273" s="70"/>
      <c r="H273" s="31"/>
      <c r="I273" s="31"/>
      <c r="J273" s="31"/>
      <c r="K273" s="31"/>
      <c r="L273" s="31"/>
      <c r="M273" s="79"/>
      <c r="N273" s="79"/>
    </row>
    <row r="274" spans="1:14" s="67" customFormat="1" ht="18" customHeight="1">
      <c r="A274" s="31"/>
      <c r="B274" s="69"/>
      <c r="C274" s="41"/>
      <c r="D274" s="41"/>
      <c r="E274" s="41"/>
      <c r="F274" s="41"/>
      <c r="G274" s="70"/>
      <c r="H274" s="31"/>
      <c r="I274" s="31"/>
      <c r="J274" s="31"/>
      <c r="K274" s="31"/>
      <c r="L274" s="31"/>
      <c r="M274" s="79"/>
      <c r="N274" s="79"/>
    </row>
    <row r="275" spans="1:14" ht="18" customHeight="1">
      <c r="I275" s="79"/>
      <c r="J275" s="79"/>
      <c r="K275" s="79"/>
      <c r="L275" s="79"/>
      <c r="M275" s="79"/>
      <c r="N275" s="79"/>
    </row>
    <row r="276" spans="1:14" s="33" customFormat="1" ht="18" customHeight="1">
      <c r="A276" s="31"/>
      <c r="B276" s="69"/>
      <c r="C276" s="41"/>
      <c r="D276" s="41"/>
      <c r="E276" s="41"/>
      <c r="F276" s="41"/>
      <c r="G276" s="70"/>
      <c r="H276" s="31"/>
      <c r="I276" s="79"/>
      <c r="J276" s="79"/>
      <c r="K276" s="79"/>
      <c r="L276" s="79"/>
      <c r="M276" s="79"/>
      <c r="N276" s="79"/>
    </row>
    <row r="277" spans="1:14" s="33" customFormat="1" ht="18" customHeight="1">
      <c r="A277" s="31"/>
      <c r="B277" s="69"/>
      <c r="C277" s="41"/>
      <c r="D277" s="41"/>
      <c r="E277" s="41"/>
      <c r="F277" s="41"/>
      <c r="G277" s="70"/>
      <c r="H277" s="31"/>
      <c r="I277" s="79"/>
      <c r="J277" s="79"/>
      <c r="K277" s="79"/>
      <c r="L277" s="79"/>
      <c r="M277" s="79"/>
      <c r="N277" s="79"/>
    </row>
    <row r="278" spans="1:14" s="33" customFormat="1" ht="18" customHeight="1">
      <c r="A278" s="31"/>
      <c r="B278" s="69"/>
      <c r="C278" s="41"/>
      <c r="D278" s="41"/>
      <c r="E278" s="41"/>
      <c r="F278" s="41"/>
      <c r="G278" s="70"/>
      <c r="H278" s="31"/>
      <c r="I278" s="79"/>
      <c r="J278" s="79"/>
      <c r="K278" s="79"/>
      <c r="L278" s="79"/>
      <c r="M278" s="79"/>
      <c r="N278" s="79"/>
    </row>
    <row r="279" spans="1:14" s="33" customFormat="1" ht="18" customHeight="1">
      <c r="A279" s="31"/>
      <c r="B279" s="69"/>
      <c r="C279" s="41"/>
      <c r="D279" s="41"/>
      <c r="E279" s="41"/>
      <c r="F279" s="41"/>
      <c r="G279" s="70"/>
      <c r="H279" s="31"/>
      <c r="I279" s="79"/>
      <c r="J279" s="79"/>
      <c r="K279" s="79"/>
      <c r="L279" s="79"/>
      <c r="M279" s="79"/>
      <c r="N279" s="79"/>
    </row>
    <row r="280" spans="1:14" s="33" customFormat="1" ht="18" customHeight="1">
      <c r="A280" s="31"/>
      <c r="B280" s="69"/>
      <c r="C280" s="41"/>
      <c r="D280" s="41"/>
      <c r="E280" s="41"/>
      <c r="F280" s="41"/>
      <c r="G280" s="70"/>
      <c r="H280" s="31"/>
      <c r="I280" s="79"/>
      <c r="J280" s="79"/>
      <c r="K280" s="79"/>
      <c r="L280" s="79"/>
      <c r="M280" s="79"/>
      <c r="N280" s="79"/>
    </row>
    <row r="281" spans="1:14" ht="18" customHeight="1"/>
    <row r="282" spans="1:14" ht="18" customHeight="1">
      <c r="I282" s="79"/>
      <c r="J282" s="79"/>
      <c r="K282" s="79"/>
      <c r="L282" s="79"/>
      <c r="M282" s="79"/>
      <c r="N282" s="79"/>
    </row>
    <row r="283" spans="1:14" ht="18" customHeight="1">
      <c r="I283" s="79"/>
      <c r="J283" s="79"/>
      <c r="K283" s="79"/>
      <c r="L283" s="79"/>
      <c r="M283" s="79"/>
      <c r="N283" s="79"/>
    </row>
    <row r="284" spans="1:14" ht="18" customHeight="1">
      <c r="I284" s="79"/>
      <c r="J284" s="79"/>
      <c r="K284" s="79"/>
      <c r="L284" s="79"/>
      <c r="M284" s="79"/>
      <c r="N284" s="79"/>
    </row>
    <row r="285" spans="1:14" ht="18" customHeight="1">
      <c r="M285" s="79"/>
      <c r="N285" s="79"/>
    </row>
    <row r="286" spans="1:14" ht="18" customHeight="1"/>
    <row r="287" spans="1:14" ht="18" customHeight="1">
      <c r="I287" s="79"/>
      <c r="J287" s="79"/>
      <c r="K287" s="79"/>
      <c r="L287" s="79"/>
    </row>
    <row r="288" spans="1:14" ht="18" customHeight="1">
      <c r="I288" s="79"/>
      <c r="J288" s="79"/>
      <c r="K288" s="79"/>
      <c r="L288" s="79"/>
    </row>
    <row r="289" spans="1:12" s="67" customFormat="1" ht="18" customHeight="1">
      <c r="A289" s="31"/>
      <c r="B289" s="69"/>
      <c r="C289" s="41"/>
      <c r="D289" s="41"/>
      <c r="E289" s="41"/>
      <c r="F289" s="41"/>
      <c r="G289" s="70"/>
      <c r="I289" s="33"/>
      <c r="J289" s="33"/>
      <c r="K289" s="33"/>
      <c r="L289" s="33"/>
    </row>
    <row r="290" spans="1:12" s="67" customFormat="1" ht="18" customHeight="1">
      <c r="A290" s="31"/>
      <c r="B290" s="69"/>
      <c r="C290" s="41"/>
      <c r="D290" s="41"/>
      <c r="E290" s="41"/>
      <c r="F290" s="41"/>
      <c r="G290" s="70"/>
      <c r="I290" s="33"/>
      <c r="J290" s="33"/>
      <c r="K290" s="33"/>
      <c r="L290" s="33"/>
    </row>
    <row r="291" spans="1:12" s="33" customFormat="1" ht="18" customHeight="1">
      <c r="A291" s="31"/>
      <c r="B291" s="69"/>
      <c r="C291" s="41"/>
      <c r="D291" s="41"/>
      <c r="E291" s="41"/>
      <c r="F291" s="41"/>
      <c r="G291" s="70"/>
    </row>
    <row r="292" spans="1:12" ht="18" customHeight="1"/>
    <row r="293" spans="1:12" ht="18" customHeight="1"/>
    <row r="294" spans="1:12" ht="18" customHeight="1">
      <c r="I294" s="79"/>
      <c r="J294" s="79"/>
      <c r="K294" s="79"/>
      <c r="L294" s="79"/>
    </row>
    <row r="295" spans="1:12" ht="18" customHeight="1">
      <c r="I295" s="79"/>
      <c r="J295" s="79"/>
      <c r="K295" s="79"/>
      <c r="L295" s="79"/>
    </row>
    <row r="296" spans="1:12" ht="18" customHeight="1">
      <c r="H296" s="79"/>
    </row>
    <row r="297" spans="1:12" s="67" customFormat="1" ht="18" customHeight="1">
      <c r="A297" s="31"/>
      <c r="B297" s="69"/>
      <c r="C297" s="41"/>
      <c r="D297" s="41"/>
      <c r="E297" s="41"/>
      <c r="F297" s="41"/>
      <c r="G297" s="70"/>
      <c r="H297" s="79"/>
      <c r="I297" s="31"/>
      <c r="J297" s="31"/>
      <c r="K297" s="31"/>
    </row>
    <row r="298" spans="1:12" s="67" customFormat="1" ht="18" customHeight="1">
      <c r="A298" s="31"/>
      <c r="B298" s="69"/>
      <c r="C298" s="41"/>
      <c r="D298" s="41"/>
      <c r="E298" s="41"/>
      <c r="F298" s="41"/>
      <c r="G298" s="70"/>
      <c r="H298" s="79"/>
      <c r="I298" s="31"/>
      <c r="J298" s="31"/>
      <c r="K298" s="31"/>
    </row>
    <row r="299" spans="1:12" s="67" customFormat="1" ht="18" customHeight="1">
      <c r="A299" s="31"/>
      <c r="B299" s="69"/>
      <c r="C299" s="41"/>
      <c r="D299" s="41"/>
      <c r="E299" s="41"/>
      <c r="F299" s="41"/>
      <c r="G299" s="70"/>
      <c r="H299" s="79"/>
      <c r="I299" s="31"/>
      <c r="J299" s="31"/>
      <c r="K299" s="31"/>
    </row>
    <row r="300" spans="1:12" s="67" customFormat="1" ht="18" customHeight="1">
      <c r="A300" s="31"/>
      <c r="B300" s="69"/>
      <c r="C300" s="41"/>
      <c r="D300" s="41"/>
      <c r="E300" s="41"/>
      <c r="F300" s="41"/>
      <c r="G300" s="70"/>
      <c r="H300" s="79"/>
      <c r="I300" s="31"/>
      <c r="J300" s="31"/>
      <c r="K300" s="31"/>
    </row>
    <row r="301" spans="1:12" s="67" customFormat="1" ht="18" customHeight="1">
      <c r="A301" s="31"/>
      <c r="B301" s="69"/>
      <c r="C301" s="41"/>
      <c r="D301" s="41"/>
      <c r="E301" s="41"/>
      <c r="F301" s="41"/>
      <c r="G301" s="70"/>
      <c r="H301" s="79"/>
      <c r="I301" s="31"/>
      <c r="J301" s="31"/>
      <c r="K301" s="31"/>
    </row>
    <row r="302" spans="1:12" s="67" customFormat="1" ht="18" customHeight="1">
      <c r="A302" s="31"/>
      <c r="B302" s="69"/>
      <c r="C302" s="41"/>
      <c r="D302" s="41"/>
      <c r="E302" s="41"/>
      <c r="F302" s="41"/>
      <c r="G302" s="70"/>
      <c r="H302" s="79"/>
      <c r="I302" s="31"/>
      <c r="J302" s="31"/>
      <c r="K302" s="31"/>
    </row>
    <row r="303" spans="1:12" s="67" customFormat="1" ht="18" customHeight="1">
      <c r="A303" s="31"/>
      <c r="B303" s="69"/>
      <c r="C303" s="41"/>
      <c r="D303" s="41"/>
      <c r="E303" s="41"/>
      <c r="F303" s="41"/>
      <c r="G303" s="70"/>
      <c r="H303" s="79"/>
      <c r="I303" s="31"/>
      <c r="J303" s="31"/>
      <c r="K303" s="31"/>
    </row>
    <row r="304" spans="1:12" s="35" customFormat="1" ht="18" customHeight="1">
      <c r="A304" s="31"/>
      <c r="B304" s="69"/>
      <c r="C304" s="41"/>
      <c r="D304" s="41"/>
      <c r="E304" s="41"/>
      <c r="F304" s="41"/>
      <c r="G304" s="70"/>
      <c r="H304" s="31"/>
      <c r="I304" s="31"/>
      <c r="J304" s="31"/>
      <c r="K304" s="31"/>
    </row>
    <row r="305" spans="1:14" s="35" customFormat="1" ht="18" customHeight="1">
      <c r="A305" s="31"/>
      <c r="B305" s="69"/>
      <c r="C305" s="41"/>
      <c r="D305" s="41"/>
      <c r="E305" s="41"/>
      <c r="F305" s="41"/>
      <c r="G305" s="70"/>
      <c r="H305" s="31"/>
      <c r="I305" s="31"/>
      <c r="J305" s="31"/>
      <c r="K305" s="31"/>
    </row>
    <row r="306" spans="1:14" s="33" customFormat="1" ht="18" customHeight="1">
      <c r="A306" s="31"/>
      <c r="B306" s="69"/>
      <c r="C306" s="41"/>
      <c r="D306" s="41"/>
      <c r="E306" s="41"/>
      <c r="F306" s="41"/>
      <c r="G306" s="70"/>
      <c r="H306" s="31"/>
      <c r="I306" s="31"/>
      <c r="J306" s="31"/>
      <c r="K306" s="31"/>
    </row>
    <row r="307" spans="1:14" s="35" customFormat="1" ht="18" customHeight="1">
      <c r="A307" s="31"/>
      <c r="B307" s="69"/>
      <c r="C307" s="41"/>
      <c r="D307" s="41"/>
      <c r="E307" s="41"/>
      <c r="F307" s="41"/>
      <c r="G307" s="70"/>
      <c r="H307" s="31"/>
      <c r="I307" s="79"/>
      <c r="J307" s="79"/>
      <c r="K307" s="79"/>
    </row>
    <row r="308" spans="1:14" s="33" customFormat="1" ht="18" customHeight="1">
      <c r="A308" s="31"/>
      <c r="B308" s="69"/>
      <c r="C308" s="41"/>
      <c r="D308" s="41"/>
      <c r="E308" s="41"/>
      <c r="F308" s="41"/>
      <c r="G308" s="70"/>
      <c r="H308" s="31"/>
      <c r="I308" s="31"/>
      <c r="J308" s="31"/>
      <c r="K308" s="31"/>
    </row>
    <row r="309" spans="1:14" s="33" customFormat="1" ht="18" customHeight="1">
      <c r="A309" s="31"/>
      <c r="B309" s="69"/>
      <c r="C309" s="41"/>
      <c r="D309" s="41"/>
      <c r="E309" s="41"/>
      <c r="F309" s="41"/>
      <c r="G309" s="70"/>
      <c r="H309" s="31"/>
      <c r="I309" s="31"/>
      <c r="J309" s="31"/>
      <c r="K309" s="31"/>
    </row>
    <row r="310" spans="1:14" s="33" customFormat="1" ht="18" customHeight="1">
      <c r="A310" s="31"/>
      <c r="B310" s="69"/>
      <c r="C310" s="41"/>
      <c r="D310" s="41"/>
      <c r="E310" s="41"/>
      <c r="F310" s="41"/>
      <c r="G310" s="70"/>
      <c r="H310" s="31"/>
      <c r="I310" s="31"/>
      <c r="J310" s="31"/>
      <c r="K310" s="31"/>
    </row>
    <row r="311" spans="1:14" s="33" customFormat="1" ht="18" customHeight="1">
      <c r="A311" s="31"/>
      <c r="B311" s="69"/>
      <c r="C311" s="41"/>
      <c r="D311" s="41"/>
      <c r="E311" s="41"/>
      <c r="F311" s="41"/>
      <c r="G311" s="70"/>
      <c r="H311" s="31"/>
      <c r="I311" s="79"/>
      <c r="J311" s="79"/>
      <c r="K311" s="79"/>
    </row>
    <row r="312" spans="1:14" s="33" customFormat="1" ht="18" customHeight="1">
      <c r="A312" s="31"/>
      <c r="B312" s="69"/>
      <c r="C312" s="41"/>
      <c r="D312" s="41"/>
      <c r="E312" s="41"/>
      <c r="F312" s="41"/>
      <c r="G312" s="70"/>
      <c r="H312" s="31"/>
      <c r="I312" s="79"/>
      <c r="J312" s="79"/>
      <c r="K312" s="79"/>
    </row>
    <row r="313" spans="1:14" s="33" customFormat="1" ht="18" customHeight="1">
      <c r="A313" s="31"/>
      <c r="B313" s="69"/>
      <c r="C313" s="41"/>
      <c r="D313" s="41"/>
      <c r="E313" s="41"/>
      <c r="F313" s="41"/>
      <c r="G313" s="70"/>
      <c r="H313" s="31"/>
      <c r="I313" s="31"/>
      <c r="J313" s="31"/>
      <c r="K313" s="31"/>
    </row>
    <row r="314" spans="1:14" s="33" customFormat="1" ht="18" customHeight="1">
      <c r="A314" s="31"/>
      <c r="B314" s="69"/>
      <c r="C314" s="41"/>
      <c r="D314" s="41"/>
      <c r="E314" s="41"/>
      <c r="F314" s="41"/>
      <c r="G314" s="70"/>
      <c r="H314" s="31"/>
      <c r="I314" s="31"/>
      <c r="J314" s="31"/>
      <c r="K314" s="31"/>
    </row>
    <row r="315" spans="1:14" s="33" customFormat="1" ht="18" customHeight="1">
      <c r="A315" s="31"/>
      <c r="B315" s="69"/>
      <c r="C315" s="41"/>
      <c r="D315" s="41"/>
      <c r="E315" s="41"/>
      <c r="F315" s="41"/>
      <c r="G315" s="70"/>
    </row>
    <row r="316" spans="1:14" s="33" customFormat="1" ht="18" customHeight="1">
      <c r="A316" s="31"/>
      <c r="B316" s="69"/>
      <c r="C316" s="41"/>
      <c r="D316" s="41"/>
      <c r="E316" s="41"/>
      <c r="F316" s="41"/>
      <c r="G316" s="70"/>
    </row>
    <row r="317" spans="1:14" s="33" customFormat="1" ht="18" customHeight="1">
      <c r="A317" s="31"/>
      <c r="B317" s="69"/>
      <c r="C317" s="41"/>
      <c r="D317" s="41"/>
      <c r="E317" s="41"/>
      <c r="F317" s="41"/>
      <c r="G317" s="70"/>
    </row>
    <row r="318" spans="1:14" s="33" customFormat="1" ht="18" customHeight="1">
      <c r="A318" s="31"/>
      <c r="B318" s="69"/>
      <c r="C318" s="41"/>
      <c r="D318" s="41"/>
      <c r="E318" s="41"/>
      <c r="F318" s="41"/>
      <c r="G318" s="70"/>
      <c r="N318" s="35"/>
    </row>
    <row r="319" spans="1:14" s="33" customFormat="1" ht="18" customHeight="1">
      <c r="A319" s="31"/>
      <c r="B319" s="69"/>
      <c r="C319" s="41"/>
      <c r="D319" s="41"/>
      <c r="E319" s="41"/>
      <c r="F319" s="41"/>
      <c r="G319" s="70"/>
      <c r="M319" s="35"/>
      <c r="N319" s="35"/>
    </row>
    <row r="320" spans="1:14" s="33" customFormat="1" ht="18" customHeight="1">
      <c r="A320" s="31"/>
      <c r="B320" s="69"/>
      <c r="C320" s="41"/>
      <c r="D320" s="41"/>
      <c r="E320" s="41"/>
      <c r="F320" s="41"/>
      <c r="G320" s="70"/>
      <c r="M320" s="35"/>
      <c r="N320" s="35"/>
    </row>
    <row r="321" spans="1:14" s="33" customFormat="1" ht="18" customHeight="1">
      <c r="A321" s="31"/>
      <c r="B321" s="69"/>
      <c r="C321" s="41"/>
      <c r="D321" s="41"/>
      <c r="E321" s="41"/>
      <c r="F321" s="41"/>
      <c r="G321" s="70"/>
      <c r="M321" s="35"/>
      <c r="N321" s="35"/>
    </row>
    <row r="322" spans="1:14" s="33" customFormat="1" ht="18" customHeight="1">
      <c r="A322" s="31"/>
      <c r="B322" s="69"/>
      <c r="C322" s="41"/>
      <c r="D322" s="41"/>
      <c r="E322" s="41"/>
      <c r="F322" s="41"/>
      <c r="G322" s="70"/>
      <c r="M322" s="35"/>
      <c r="N322" s="35"/>
    </row>
    <row r="323" spans="1:14" s="33" customFormat="1" ht="18" customHeight="1">
      <c r="A323" s="31"/>
      <c r="B323" s="69"/>
      <c r="C323" s="41"/>
      <c r="D323" s="41"/>
      <c r="E323" s="41"/>
      <c r="F323" s="41"/>
      <c r="G323" s="70"/>
      <c r="M323" s="35"/>
      <c r="N323" s="35"/>
    </row>
    <row r="324" spans="1:14" s="33" customFormat="1" ht="18" customHeight="1">
      <c r="A324" s="31"/>
      <c r="B324" s="69"/>
      <c r="C324" s="41"/>
      <c r="D324" s="41"/>
      <c r="E324" s="41"/>
      <c r="F324" s="41"/>
      <c r="G324" s="70"/>
      <c r="M324" s="35"/>
      <c r="N324" s="35"/>
    </row>
    <row r="325" spans="1:14" s="33" customFormat="1" ht="18" customHeight="1">
      <c r="A325" s="31"/>
      <c r="B325" s="69"/>
      <c r="C325" s="41"/>
      <c r="D325" s="41"/>
      <c r="E325" s="41"/>
      <c r="F325" s="41"/>
      <c r="G325" s="70"/>
      <c r="M325" s="35"/>
      <c r="N325" s="35"/>
    </row>
    <row r="326" spans="1:14" s="33" customFormat="1" ht="18" customHeight="1">
      <c r="A326" s="31"/>
      <c r="B326" s="69"/>
      <c r="C326" s="41"/>
      <c r="D326" s="41"/>
      <c r="E326" s="41"/>
      <c r="F326" s="41"/>
      <c r="G326" s="70"/>
      <c r="M326" s="35"/>
      <c r="N326" s="35"/>
    </row>
    <row r="327" spans="1:14" s="33" customFormat="1" ht="18" customHeight="1">
      <c r="A327" s="31"/>
      <c r="B327" s="69"/>
      <c r="C327" s="41"/>
      <c r="D327" s="41"/>
      <c r="E327" s="41"/>
      <c r="F327" s="41"/>
      <c r="G327" s="70"/>
    </row>
    <row r="328" spans="1:14" s="33" customFormat="1" ht="18" customHeight="1">
      <c r="A328" s="31"/>
      <c r="B328" s="69"/>
      <c r="C328" s="41"/>
      <c r="D328" s="41"/>
      <c r="E328" s="41"/>
      <c r="F328" s="41"/>
      <c r="G328" s="70"/>
    </row>
    <row r="329" spans="1:14" s="33" customFormat="1" ht="18" customHeight="1">
      <c r="A329" s="31"/>
      <c r="B329" s="69"/>
      <c r="C329" s="41"/>
      <c r="D329" s="41"/>
      <c r="E329" s="41"/>
      <c r="F329" s="41"/>
      <c r="G329" s="70"/>
    </row>
    <row r="330" spans="1:14" s="33" customFormat="1" ht="18" customHeight="1">
      <c r="A330" s="31"/>
      <c r="B330" s="69"/>
      <c r="C330" s="41"/>
      <c r="D330" s="41"/>
      <c r="E330" s="41"/>
      <c r="F330" s="41"/>
      <c r="G330" s="70"/>
    </row>
    <row r="331" spans="1:14" s="33" customFormat="1" ht="18" customHeight="1">
      <c r="A331" s="31"/>
      <c r="B331" s="69"/>
      <c r="C331" s="41"/>
      <c r="D331" s="41"/>
      <c r="E331" s="41"/>
      <c r="F331" s="41"/>
      <c r="G331" s="70"/>
    </row>
    <row r="332" spans="1:14" s="33" customFormat="1" ht="18" customHeight="1">
      <c r="A332" s="31"/>
      <c r="B332" s="69"/>
      <c r="C332" s="41"/>
      <c r="D332" s="41"/>
      <c r="E332" s="41"/>
      <c r="F332" s="41"/>
      <c r="G332" s="70"/>
    </row>
    <row r="333" spans="1:14" s="33" customFormat="1" ht="18" customHeight="1">
      <c r="A333" s="31"/>
      <c r="B333" s="69"/>
      <c r="C333" s="41"/>
      <c r="D333" s="41"/>
      <c r="E333" s="41"/>
      <c r="F333" s="41"/>
      <c r="G333" s="70"/>
    </row>
    <row r="334" spans="1:14" s="33" customFormat="1" ht="18" customHeight="1">
      <c r="A334" s="31"/>
      <c r="B334" s="69"/>
      <c r="C334" s="41"/>
      <c r="D334" s="41"/>
      <c r="E334" s="41"/>
      <c r="F334" s="41"/>
      <c r="G334" s="70"/>
    </row>
    <row r="335" spans="1:14" s="33" customFormat="1" ht="18" customHeight="1">
      <c r="A335" s="31"/>
      <c r="B335" s="69"/>
      <c r="C335" s="41"/>
      <c r="D335" s="41"/>
      <c r="E335" s="41"/>
      <c r="F335" s="41"/>
      <c r="G335" s="70"/>
    </row>
    <row r="336" spans="1:14" s="33" customFormat="1" ht="18" customHeight="1">
      <c r="A336" s="31"/>
      <c r="B336" s="69"/>
      <c r="C336" s="41"/>
      <c r="D336" s="41"/>
      <c r="E336" s="41"/>
      <c r="F336" s="41"/>
      <c r="G336" s="70"/>
    </row>
    <row r="337" spans="1:8" s="33" customFormat="1" ht="18" customHeight="1">
      <c r="A337" s="31"/>
      <c r="B337" s="69"/>
      <c r="C337" s="41"/>
      <c r="D337" s="41"/>
      <c r="E337" s="41"/>
      <c r="F337" s="41"/>
      <c r="G337" s="70"/>
    </row>
    <row r="338" spans="1:8" s="33" customFormat="1" ht="18" customHeight="1">
      <c r="A338" s="31"/>
      <c r="B338" s="69"/>
      <c r="C338" s="41"/>
      <c r="D338" s="41"/>
      <c r="E338" s="41"/>
      <c r="F338" s="41"/>
      <c r="G338" s="70"/>
    </row>
    <row r="339" spans="1:8" s="33" customFormat="1" ht="18" customHeight="1">
      <c r="A339" s="31"/>
      <c r="B339" s="69"/>
      <c r="C339" s="41"/>
      <c r="D339" s="41"/>
      <c r="E339" s="41"/>
      <c r="F339" s="41"/>
      <c r="G339" s="70"/>
    </row>
    <row r="340" spans="1:8" s="33" customFormat="1" ht="18" customHeight="1">
      <c r="A340" s="31"/>
      <c r="B340" s="69"/>
      <c r="C340" s="41"/>
      <c r="D340" s="41"/>
      <c r="E340" s="41"/>
      <c r="F340" s="41"/>
      <c r="G340" s="70"/>
    </row>
    <row r="341" spans="1:8" s="33" customFormat="1" ht="18" customHeight="1">
      <c r="A341" s="31"/>
      <c r="B341" s="69"/>
      <c r="C341" s="41"/>
      <c r="D341" s="41"/>
      <c r="E341" s="41"/>
      <c r="F341" s="41"/>
      <c r="G341" s="70"/>
    </row>
    <row r="342" spans="1:8" s="33" customFormat="1" ht="18" customHeight="1">
      <c r="A342" s="31"/>
      <c r="B342" s="69"/>
      <c r="C342" s="41"/>
      <c r="D342" s="41"/>
      <c r="E342" s="41"/>
      <c r="F342" s="41"/>
      <c r="G342" s="70"/>
      <c r="H342" s="35"/>
    </row>
    <row r="343" spans="1:8" s="33" customFormat="1" ht="18" customHeight="1">
      <c r="A343" s="31"/>
      <c r="B343" s="69"/>
      <c r="C343" s="41"/>
      <c r="D343" s="41"/>
      <c r="E343" s="41"/>
      <c r="F343" s="41"/>
      <c r="G343" s="70"/>
    </row>
    <row r="344" spans="1:8" s="33" customFormat="1" ht="18" customHeight="1">
      <c r="A344" s="31"/>
      <c r="B344" s="69"/>
      <c r="C344" s="41"/>
      <c r="D344" s="41"/>
      <c r="E344" s="41"/>
      <c r="F344" s="41"/>
      <c r="G344" s="70"/>
    </row>
    <row r="345" spans="1:8" s="33" customFormat="1" ht="18" customHeight="1">
      <c r="A345" s="31"/>
      <c r="B345" s="69"/>
      <c r="C345" s="41"/>
      <c r="D345" s="41"/>
      <c r="E345" s="41"/>
      <c r="F345" s="41"/>
      <c r="G345" s="70"/>
    </row>
    <row r="346" spans="1:8" s="33" customFormat="1" ht="18" customHeight="1">
      <c r="A346" s="31"/>
      <c r="B346" s="69"/>
      <c r="C346" s="41"/>
      <c r="D346" s="41"/>
      <c r="E346" s="41"/>
      <c r="F346" s="41"/>
      <c r="G346" s="70"/>
    </row>
    <row r="347" spans="1:8" s="33" customFormat="1" ht="18" customHeight="1">
      <c r="A347" s="31"/>
      <c r="B347" s="69"/>
      <c r="C347" s="41"/>
      <c r="D347" s="41"/>
      <c r="E347" s="41"/>
      <c r="F347" s="41"/>
      <c r="G347" s="70"/>
    </row>
    <row r="348" spans="1:8" s="33" customFormat="1" ht="18" customHeight="1">
      <c r="A348" s="31"/>
      <c r="B348" s="69"/>
      <c r="C348" s="41"/>
      <c r="D348" s="41"/>
      <c r="E348" s="41"/>
      <c r="F348" s="41"/>
      <c r="G348" s="70"/>
    </row>
    <row r="349" spans="1:8" s="33" customFormat="1" ht="18" customHeight="1">
      <c r="A349" s="31"/>
      <c r="B349" s="69"/>
      <c r="C349" s="41"/>
      <c r="D349" s="41"/>
      <c r="E349" s="41"/>
      <c r="F349" s="41"/>
      <c r="G349" s="70"/>
    </row>
    <row r="350" spans="1:8" s="33" customFormat="1" ht="18" customHeight="1">
      <c r="A350" s="31"/>
      <c r="B350" s="69"/>
      <c r="C350" s="41"/>
      <c r="D350" s="41"/>
      <c r="E350" s="41"/>
      <c r="F350" s="41"/>
      <c r="G350" s="70"/>
    </row>
    <row r="351" spans="1:8" s="33" customFormat="1" ht="18" customHeight="1">
      <c r="A351" s="31"/>
      <c r="B351" s="69"/>
      <c r="C351" s="41"/>
      <c r="D351" s="41"/>
      <c r="E351" s="41"/>
      <c r="F351" s="41"/>
      <c r="G351" s="70"/>
    </row>
    <row r="352" spans="1:8" ht="18" customHeight="1"/>
    <row r="353" spans="1:14" ht="18" customHeight="1"/>
    <row r="354" spans="1:14" ht="18" customHeight="1"/>
    <row r="355" spans="1:14" ht="18" customHeight="1"/>
    <row r="356" spans="1:14" ht="16.899999999999999" customHeight="1"/>
    <row r="357" spans="1:14" s="67" customFormat="1" ht="16.899999999999999" customHeight="1">
      <c r="A357" s="31"/>
      <c r="B357" s="69"/>
      <c r="C357" s="41"/>
      <c r="D357" s="41"/>
      <c r="E357" s="41"/>
      <c r="F357" s="41"/>
      <c r="G357" s="70"/>
      <c r="M357" s="31"/>
      <c r="N357" s="31"/>
    </row>
    <row r="358" spans="1:14" s="33" customFormat="1" ht="18" customHeight="1">
      <c r="A358" s="31"/>
      <c r="B358" s="69"/>
      <c r="C358" s="41"/>
      <c r="D358" s="41"/>
      <c r="E358" s="41"/>
      <c r="F358" s="41"/>
      <c r="G358" s="70"/>
      <c r="M358" s="67"/>
      <c r="N358" s="67"/>
    </row>
    <row r="359" spans="1:14" s="67" customFormat="1" ht="16.899999999999999" customHeight="1">
      <c r="A359" s="31"/>
      <c r="B359" s="69"/>
      <c r="C359" s="41"/>
      <c r="D359" s="41"/>
      <c r="E359" s="41"/>
      <c r="F359" s="41"/>
      <c r="G359" s="70"/>
      <c r="M359" s="31"/>
      <c r="N359" s="31"/>
    </row>
    <row r="360" spans="1:14" s="33" customFormat="1" ht="18" customHeight="1">
      <c r="A360" s="31"/>
      <c r="B360" s="69"/>
      <c r="C360" s="41"/>
      <c r="D360" s="41"/>
      <c r="E360" s="41"/>
      <c r="F360" s="41"/>
      <c r="G360" s="70"/>
      <c r="M360" s="67"/>
      <c r="N360" s="67"/>
    </row>
    <row r="361" spans="1:14" s="67" customFormat="1" ht="16.899999999999999" customHeight="1">
      <c r="A361" s="31"/>
      <c r="B361" s="69"/>
      <c r="C361" s="41"/>
      <c r="D361" s="41"/>
      <c r="E361" s="41"/>
      <c r="F361" s="41"/>
      <c r="G361" s="70"/>
      <c r="M361" s="31"/>
      <c r="N361" s="31"/>
    </row>
    <row r="362" spans="1:14" s="67" customFormat="1" ht="16.899999999999999" customHeight="1">
      <c r="A362" s="31"/>
      <c r="B362" s="69"/>
      <c r="C362" s="41"/>
      <c r="D362" s="41"/>
      <c r="E362" s="41"/>
      <c r="F362" s="41"/>
      <c r="G362" s="70"/>
      <c r="M362" s="31"/>
      <c r="N362" s="31"/>
    </row>
    <row r="363" spans="1:14" s="67" customFormat="1" ht="16.899999999999999" customHeight="1">
      <c r="A363" s="31"/>
      <c r="B363" s="69"/>
      <c r="C363" s="41"/>
      <c r="D363" s="41"/>
      <c r="E363" s="41"/>
      <c r="F363" s="41"/>
      <c r="G363" s="70"/>
      <c r="M363" s="31"/>
      <c r="N363" s="31"/>
    </row>
    <row r="364" spans="1:14" s="67" customFormat="1" ht="16.899999999999999" customHeight="1">
      <c r="A364" s="31"/>
      <c r="B364" s="69"/>
      <c r="C364" s="41"/>
      <c r="D364" s="41"/>
      <c r="E364" s="41"/>
      <c r="F364" s="41"/>
      <c r="G364" s="70"/>
      <c r="M364" s="31"/>
      <c r="N364" s="31"/>
    </row>
    <row r="365" spans="1:14" s="67" customFormat="1" ht="16.899999999999999" customHeight="1">
      <c r="A365" s="31"/>
      <c r="B365" s="69"/>
      <c r="C365" s="41"/>
      <c r="D365" s="41"/>
      <c r="E365" s="41"/>
      <c r="F365" s="41"/>
      <c r="G365" s="70"/>
      <c r="M365" s="31"/>
      <c r="N365" s="31"/>
    </row>
    <row r="366" spans="1:14" ht="18" customHeight="1"/>
    <row r="367" spans="1:14" s="33" customFormat="1" ht="18" customHeight="1">
      <c r="A367" s="31"/>
      <c r="B367" s="69"/>
      <c r="C367" s="41"/>
      <c r="D367" s="41"/>
      <c r="E367" s="41"/>
      <c r="F367" s="41"/>
      <c r="G367" s="70"/>
    </row>
    <row r="368" spans="1:14" s="33" customFormat="1" ht="18" customHeight="1">
      <c r="A368" s="31"/>
      <c r="B368" s="69"/>
      <c r="C368" s="41"/>
      <c r="D368" s="41"/>
      <c r="E368" s="41"/>
      <c r="F368" s="41"/>
      <c r="G368" s="70"/>
    </row>
    <row r="369" spans="1:14" s="33" customFormat="1" ht="18" customHeight="1">
      <c r="A369" s="31"/>
      <c r="B369" s="69"/>
      <c r="C369" s="41"/>
      <c r="D369" s="41"/>
      <c r="E369" s="41"/>
      <c r="F369" s="41"/>
      <c r="G369" s="70"/>
    </row>
    <row r="370" spans="1:14" s="33" customFormat="1" ht="18" customHeight="1">
      <c r="A370" s="31"/>
      <c r="B370" s="69"/>
      <c r="C370" s="41"/>
      <c r="D370" s="41"/>
      <c r="E370" s="41"/>
      <c r="F370" s="41"/>
      <c r="G370" s="70"/>
    </row>
    <row r="371" spans="1:14" ht="18" customHeight="1">
      <c r="H371" s="79"/>
      <c r="I371" s="79"/>
      <c r="J371" s="79"/>
      <c r="K371" s="79"/>
      <c r="L371" s="79"/>
    </row>
    <row r="372" spans="1:14" ht="18" customHeight="1"/>
    <row r="373" spans="1:14" ht="18" customHeight="1">
      <c r="H373" s="79"/>
    </row>
    <row r="374" spans="1:14" ht="18" customHeight="1">
      <c r="H374" s="79"/>
    </row>
    <row r="375" spans="1:14" ht="18" customHeight="1"/>
    <row r="376" spans="1:14" ht="18" customHeight="1"/>
    <row r="377" spans="1:14" ht="18" customHeight="1"/>
    <row r="378" spans="1:14" ht="18" customHeight="1">
      <c r="H378" s="79"/>
      <c r="I378" s="79"/>
      <c r="J378" s="79"/>
      <c r="K378" s="79"/>
      <c r="L378" s="79"/>
    </row>
    <row r="379" spans="1:14" ht="18" customHeight="1">
      <c r="H379" s="79"/>
    </row>
    <row r="380" spans="1:14" s="33" customFormat="1" ht="18" customHeight="1">
      <c r="A380" s="31"/>
      <c r="B380" s="69"/>
      <c r="C380" s="41"/>
      <c r="D380" s="41"/>
      <c r="E380" s="41"/>
      <c r="F380" s="41"/>
      <c r="G380" s="70"/>
      <c r="H380" s="35"/>
    </row>
    <row r="381" spans="1:14" s="33" customFormat="1" ht="18" customHeight="1">
      <c r="A381" s="31"/>
      <c r="B381" s="69"/>
      <c r="C381" s="41"/>
      <c r="D381" s="41"/>
      <c r="E381" s="41"/>
      <c r="F381" s="41"/>
      <c r="G381" s="70"/>
      <c r="H381" s="35"/>
    </row>
    <row r="382" spans="1:14" s="35" customFormat="1" ht="18" customHeight="1">
      <c r="A382" s="31"/>
      <c r="B382" s="69"/>
      <c r="C382" s="41"/>
      <c r="D382" s="41"/>
      <c r="E382" s="41"/>
      <c r="F382" s="41"/>
      <c r="G382" s="70"/>
      <c r="H382" s="33"/>
      <c r="I382" s="33"/>
      <c r="J382" s="33"/>
      <c r="K382" s="33"/>
      <c r="L382" s="33"/>
      <c r="M382" s="33"/>
      <c r="N382" s="33"/>
    </row>
    <row r="383" spans="1:14" ht="18" customHeight="1">
      <c r="M383" s="79"/>
      <c r="N383" s="79"/>
    </row>
    <row r="384" spans="1:14" s="67" customFormat="1" ht="18" customHeight="1">
      <c r="A384" s="31"/>
      <c r="B384" s="69"/>
      <c r="C384" s="41"/>
      <c r="D384" s="41"/>
      <c r="E384" s="41"/>
      <c r="F384" s="41"/>
      <c r="G384" s="70"/>
      <c r="M384" s="33"/>
      <c r="N384" s="33"/>
    </row>
    <row r="385" spans="1:14" s="33" customFormat="1" ht="18" customHeight="1">
      <c r="A385" s="31"/>
      <c r="B385" s="69"/>
      <c r="C385" s="41"/>
      <c r="D385" s="41"/>
      <c r="E385" s="41"/>
      <c r="F385" s="41"/>
      <c r="G385" s="70"/>
    </row>
    <row r="386" spans="1:14" s="67" customFormat="1" ht="18" customHeight="1">
      <c r="A386" s="31"/>
      <c r="B386" s="69"/>
      <c r="C386" s="41"/>
      <c r="D386" s="41"/>
      <c r="E386" s="41"/>
      <c r="F386" s="41"/>
      <c r="G386" s="70"/>
      <c r="M386" s="33"/>
      <c r="N386" s="33"/>
    </row>
    <row r="387" spans="1:14" s="67" customFormat="1" ht="18" customHeight="1">
      <c r="A387" s="31"/>
      <c r="B387" s="69"/>
      <c r="C387" s="41"/>
      <c r="D387" s="41"/>
      <c r="E387" s="41"/>
      <c r="F387" s="41"/>
      <c r="G387" s="70"/>
      <c r="M387" s="33"/>
      <c r="N387" s="33"/>
    </row>
    <row r="388" spans="1:14" s="67" customFormat="1" ht="18" customHeight="1">
      <c r="A388" s="31"/>
      <c r="B388" s="69"/>
      <c r="C388" s="41"/>
      <c r="D388" s="41"/>
      <c r="E388" s="41"/>
      <c r="F388" s="41"/>
      <c r="G388" s="70"/>
      <c r="M388" s="33"/>
      <c r="N388" s="33"/>
    </row>
    <row r="389" spans="1:14" s="67" customFormat="1" ht="18" customHeight="1">
      <c r="A389" s="31"/>
      <c r="B389" s="69"/>
      <c r="C389" s="41"/>
      <c r="D389" s="41"/>
      <c r="E389" s="41"/>
      <c r="F389" s="41"/>
      <c r="G389" s="70"/>
      <c r="M389" s="33"/>
      <c r="N389" s="33"/>
    </row>
    <row r="390" spans="1:14" s="67" customFormat="1" ht="18" customHeight="1">
      <c r="A390" s="31"/>
      <c r="B390" s="69"/>
      <c r="C390" s="41"/>
      <c r="D390" s="41"/>
      <c r="E390" s="41"/>
      <c r="F390" s="41"/>
      <c r="G390" s="70"/>
      <c r="M390" s="33"/>
      <c r="N390" s="33"/>
    </row>
    <row r="391" spans="1:14" s="67" customFormat="1" ht="18" customHeight="1">
      <c r="A391" s="31"/>
      <c r="B391" s="69"/>
      <c r="C391" s="41"/>
      <c r="D391" s="41"/>
      <c r="E391" s="41"/>
      <c r="F391" s="41"/>
      <c r="G391" s="70"/>
      <c r="M391" s="33"/>
      <c r="N391" s="33"/>
    </row>
    <row r="392" spans="1:14" s="67" customFormat="1" ht="18" customHeight="1">
      <c r="A392" s="31"/>
      <c r="B392" s="69"/>
      <c r="C392" s="41"/>
      <c r="D392" s="41"/>
      <c r="E392" s="41"/>
      <c r="F392" s="41"/>
      <c r="G392" s="70"/>
      <c r="M392" s="33"/>
      <c r="N392" s="33"/>
    </row>
    <row r="393" spans="1:14" s="67" customFormat="1" ht="18" customHeight="1">
      <c r="A393" s="31"/>
      <c r="B393" s="69"/>
      <c r="C393" s="41"/>
      <c r="D393" s="41"/>
      <c r="E393" s="41"/>
      <c r="F393" s="41"/>
      <c r="G393" s="70"/>
      <c r="M393" s="33"/>
      <c r="N393" s="33"/>
    </row>
    <row r="394" spans="1:14" s="67" customFormat="1" ht="18" customHeight="1">
      <c r="A394" s="31"/>
      <c r="B394" s="69"/>
      <c r="C394" s="41"/>
      <c r="D394" s="41"/>
      <c r="E394" s="41"/>
      <c r="F394" s="41"/>
      <c r="G394" s="70"/>
      <c r="M394" s="33"/>
      <c r="N394" s="33"/>
    </row>
    <row r="395" spans="1:14" s="67" customFormat="1" ht="18" customHeight="1">
      <c r="A395" s="31"/>
      <c r="B395" s="69"/>
      <c r="C395" s="41"/>
      <c r="D395" s="41"/>
      <c r="E395" s="41"/>
      <c r="F395" s="41"/>
      <c r="G395" s="70"/>
      <c r="M395" s="33"/>
      <c r="N395" s="33"/>
    </row>
    <row r="396" spans="1:14" s="67" customFormat="1" ht="18" customHeight="1">
      <c r="A396" s="31"/>
      <c r="B396" s="69"/>
      <c r="C396" s="41"/>
      <c r="D396" s="41"/>
      <c r="E396" s="41"/>
      <c r="F396" s="41"/>
      <c r="G396" s="70"/>
      <c r="M396" s="33"/>
      <c r="N396" s="33"/>
    </row>
    <row r="397" spans="1:14" s="67" customFormat="1" ht="18" customHeight="1">
      <c r="A397" s="31"/>
      <c r="B397" s="69"/>
      <c r="C397" s="41"/>
      <c r="D397" s="41"/>
      <c r="E397" s="41"/>
      <c r="F397" s="41"/>
      <c r="G397" s="70"/>
      <c r="M397" s="33"/>
      <c r="N397" s="33"/>
    </row>
    <row r="398" spans="1:14" s="67" customFormat="1" ht="18" customHeight="1">
      <c r="A398" s="31"/>
      <c r="B398" s="69"/>
      <c r="C398" s="41"/>
      <c r="D398" s="41"/>
      <c r="E398" s="41"/>
      <c r="F398" s="41"/>
      <c r="G398" s="70"/>
      <c r="M398" s="33"/>
      <c r="N398" s="33"/>
    </row>
    <row r="399" spans="1:14" s="67" customFormat="1" ht="18" customHeight="1">
      <c r="A399" s="31"/>
      <c r="B399" s="69"/>
      <c r="C399" s="41"/>
      <c r="D399" s="41"/>
      <c r="E399" s="41"/>
      <c r="F399" s="41"/>
      <c r="G399" s="70"/>
      <c r="M399" s="33"/>
      <c r="N399" s="33"/>
    </row>
    <row r="400" spans="1:14" s="67" customFormat="1" ht="18" customHeight="1">
      <c r="A400" s="31"/>
      <c r="B400" s="69"/>
      <c r="C400" s="41"/>
      <c r="D400" s="41"/>
      <c r="E400" s="41"/>
      <c r="F400" s="41"/>
      <c r="G400" s="70"/>
      <c r="M400" s="33"/>
      <c r="N400" s="33"/>
    </row>
    <row r="401" spans="1:14" s="67" customFormat="1" ht="18" customHeight="1">
      <c r="A401" s="31"/>
      <c r="B401" s="69"/>
      <c r="C401" s="41"/>
      <c r="D401" s="41"/>
      <c r="E401" s="41"/>
      <c r="F401" s="41"/>
      <c r="G401" s="70"/>
      <c r="M401" s="33"/>
      <c r="N401" s="33"/>
    </row>
    <row r="402" spans="1:14" s="67" customFormat="1" ht="18" customHeight="1">
      <c r="A402" s="31"/>
      <c r="B402" s="69"/>
      <c r="C402" s="41"/>
      <c r="D402" s="41"/>
      <c r="E402" s="41"/>
      <c r="F402" s="41"/>
      <c r="G402" s="70"/>
      <c r="M402" s="33"/>
      <c r="N402" s="33"/>
    </row>
    <row r="403" spans="1:14" s="67" customFormat="1" ht="18" customHeight="1">
      <c r="A403" s="31"/>
      <c r="B403" s="69"/>
      <c r="C403" s="41"/>
      <c r="D403" s="41"/>
      <c r="E403" s="41"/>
      <c r="F403" s="41"/>
      <c r="G403" s="70"/>
      <c r="M403" s="33"/>
      <c r="N403" s="33"/>
    </row>
    <row r="404" spans="1:14" s="67" customFormat="1" ht="18" customHeight="1">
      <c r="A404" s="31"/>
      <c r="B404" s="69"/>
      <c r="C404" s="41"/>
      <c r="D404" s="41"/>
      <c r="E404" s="41"/>
      <c r="F404" s="41"/>
      <c r="G404" s="70"/>
      <c r="M404" s="33"/>
      <c r="N404" s="33"/>
    </row>
    <row r="405" spans="1:14" s="67" customFormat="1" ht="18" customHeight="1">
      <c r="A405" s="31"/>
      <c r="B405" s="69"/>
      <c r="C405" s="41"/>
      <c r="D405" s="41"/>
      <c r="E405" s="41"/>
      <c r="F405" s="41"/>
      <c r="G405" s="70"/>
      <c r="M405" s="33"/>
      <c r="N405" s="33"/>
    </row>
    <row r="406" spans="1:14" s="67" customFormat="1" ht="18" customHeight="1">
      <c r="A406" s="31"/>
      <c r="B406" s="69"/>
      <c r="C406" s="41"/>
      <c r="D406" s="41"/>
      <c r="E406" s="41"/>
      <c r="F406" s="41"/>
      <c r="G406" s="70"/>
      <c r="M406" s="33"/>
      <c r="N406" s="33"/>
    </row>
    <row r="407" spans="1:14" s="67" customFormat="1" ht="18" customHeight="1">
      <c r="A407" s="31"/>
      <c r="B407" s="69"/>
      <c r="C407" s="41"/>
      <c r="D407" s="41"/>
      <c r="E407" s="41"/>
      <c r="F407" s="41"/>
      <c r="G407" s="70"/>
      <c r="M407" s="33"/>
      <c r="N407" s="33"/>
    </row>
    <row r="408" spans="1:14" s="67" customFormat="1" ht="18" customHeight="1">
      <c r="A408" s="31"/>
      <c r="B408" s="69"/>
      <c r="C408" s="41"/>
      <c r="D408" s="41"/>
      <c r="E408" s="41"/>
      <c r="F408" s="41"/>
      <c r="G408" s="70"/>
      <c r="M408" s="33"/>
      <c r="N408" s="33"/>
    </row>
    <row r="409" spans="1:14" s="67" customFormat="1" ht="18" customHeight="1">
      <c r="A409" s="31"/>
      <c r="B409" s="69"/>
      <c r="C409" s="41"/>
      <c r="D409" s="41"/>
      <c r="E409" s="41"/>
      <c r="F409" s="41"/>
      <c r="G409" s="70"/>
      <c r="M409" s="33"/>
      <c r="N409" s="33"/>
    </row>
    <row r="410" spans="1:14" s="67" customFormat="1" ht="18" customHeight="1">
      <c r="A410" s="31"/>
      <c r="B410" s="69"/>
      <c r="C410" s="41"/>
      <c r="D410" s="41"/>
      <c r="E410" s="41"/>
      <c r="F410" s="41"/>
      <c r="G410" s="70"/>
      <c r="M410" s="33"/>
      <c r="N410" s="33"/>
    </row>
    <row r="411" spans="1:14" s="67" customFormat="1" ht="18" customHeight="1">
      <c r="A411" s="31"/>
      <c r="B411" s="69"/>
      <c r="C411" s="41"/>
      <c r="D411" s="41"/>
      <c r="E411" s="41"/>
      <c r="F411" s="41"/>
      <c r="G411" s="70"/>
      <c r="M411" s="33"/>
      <c r="N411" s="33"/>
    </row>
    <row r="412" spans="1:14" s="67" customFormat="1" ht="18" customHeight="1">
      <c r="A412" s="31"/>
      <c r="B412" s="69"/>
      <c r="C412" s="41"/>
      <c r="D412" s="41"/>
      <c r="E412" s="41"/>
      <c r="F412" s="41"/>
      <c r="G412" s="70"/>
      <c r="M412" s="33"/>
      <c r="N412" s="33"/>
    </row>
    <row r="413" spans="1:14" s="67" customFormat="1" ht="18" customHeight="1">
      <c r="A413" s="31"/>
      <c r="B413" s="69"/>
      <c r="C413" s="41"/>
      <c r="D413" s="41"/>
      <c r="E413" s="41"/>
      <c r="F413" s="41"/>
      <c r="G413" s="70"/>
      <c r="M413" s="33"/>
      <c r="N413" s="33"/>
    </row>
    <row r="414" spans="1:14" s="67" customFormat="1" ht="18" customHeight="1">
      <c r="A414" s="31"/>
      <c r="B414" s="69"/>
      <c r="C414" s="41"/>
      <c r="D414" s="41"/>
      <c r="E414" s="41"/>
      <c r="F414" s="41"/>
      <c r="G414" s="70"/>
      <c r="M414" s="33"/>
      <c r="N414" s="33"/>
    </row>
    <row r="415" spans="1:14" s="67" customFormat="1" ht="18" customHeight="1">
      <c r="A415" s="31"/>
      <c r="B415" s="69"/>
      <c r="C415" s="41"/>
      <c r="D415" s="41"/>
      <c r="E415" s="41"/>
      <c r="F415" s="41"/>
      <c r="G415" s="70"/>
      <c r="M415" s="33"/>
      <c r="N415" s="33"/>
    </row>
    <row r="416" spans="1:14" s="67" customFormat="1" ht="18" customHeight="1">
      <c r="A416" s="31"/>
      <c r="B416" s="69"/>
      <c r="C416" s="41"/>
      <c r="D416" s="41"/>
      <c r="E416" s="41"/>
      <c r="F416" s="41"/>
      <c r="G416" s="70"/>
      <c r="M416" s="33"/>
      <c r="N416" s="33"/>
    </row>
    <row r="417" spans="1:14" s="67" customFormat="1" ht="18" customHeight="1">
      <c r="A417" s="31"/>
      <c r="B417" s="69"/>
      <c r="C417" s="41"/>
      <c r="D417" s="41"/>
      <c r="E417" s="41"/>
      <c r="F417" s="41"/>
      <c r="G417" s="70"/>
      <c r="M417" s="33"/>
      <c r="N417" s="33"/>
    </row>
    <row r="418" spans="1:14" s="67" customFormat="1" ht="18" customHeight="1">
      <c r="A418" s="31"/>
      <c r="B418" s="69"/>
      <c r="C418" s="41"/>
      <c r="D418" s="41"/>
      <c r="E418" s="41"/>
      <c r="F418" s="41"/>
      <c r="G418" s="70"/>
      <c r="M418" s="33"/>
      <c r="N418" s="33"/>
    </row>
    <row r="419" spans="1:14" s="67" customFormat="1" ht="18" customHeight="1">
      <c r="A419" s="31"/>
      <c r="B419" s="69"/>
      <c r="C419" s="41"/>
      <c r="D419" s="41"/>
      <c r="E419" s="41"/>
      <c r="F419" s="41"/>
      <c r="G419" s="70"/>
      <c r="M419" s="33"/>
      <c r="N419" s="33"/>
    </row>
    <row r="420" spans="1:14" s="67" customFormat="1" ht="18" customHeight="1">
      <c r="A420" s="31"/>
      <c r="B420" s="69"/>
      <c r="C420" s="41"/>
      <c r="D420" s="41"/>
      <c r="E420" s="41"/>
      <c r="F420" s="41"/>
      <c r="G420" s="70"/>
      <c r="M420" s="33"/>
      <c r="N420" s="33"/>
    </row>
    <row r="421" spans="1:14" s="67" customFormat="1" ht="18" customHeight="1">
      <c r="A421" s="31"/>
      <c r="B421" s="69"/>
      <c r="C421" s="41"/>
      <c r="D421" s="41"/>
      <c r="E421" s="41"/>
      <c r="F421" s="41"/>
      <c r="G421" s="70"/>
      <c r="M421" s="33"/>
      <c r="N421" s="33"/>
    </row>
    <row r="422" spans="1:14" s="67" customFormat="1" ht="18" customHeight="1">
      <c r="A422" s="31"/>
      <c r="B422" s="69"/>
      <c r="C422" s="41"/>
      <c r="D422" s="41"/>
      <c r="E422" s="41"/>
      <c r="F422" s="41"/>
      <c r="G422" s="70"/>
      <c r="M422" s="33"/>
      <c r="N422" s="33"/>
    </row>
    <row r="423" spans="1:14" s="67" customFormat="1" ht="18" customHeight="1">
      <c r="A423" s="31"/>
      <c r="B423" s="69"/>
      <c r="C423" s="41"/>
      <c r="D423" s="41"/>
      <c r="E423" s="41"/>
      <c r="F423" s="41"/>
      <c r="G423" s="70"/>
      <c r="M423" s="33"/>
      <c r="N423" s="33"/>
    </row>
    <row r="424" spans="1:14" s="33" customFormat="1" ht="18" customHeight="1">
      <c r="A424" s="31"/>
      <c r="B424" s="69"/>
      <c r="C424" s="41"/>
      <c r="D424" s="41"/>
      <c r="E424" s="41"/>
      <c r="F424" s="41"/>
      <c r="G424" s="70"/>
    </row>
    <row r="425" spans="1:14" s="33" customFormat="1" ht="18" customHeight="1">
      <c r="A425" s="31"/>
      <c r="B425" s="69"/>
      <c r="C425" s="41"/>
      <c r="D425" s="41"/>
      <c r="E425" s="41"/>
      <c r="F425" s="41"/>
      <c r="G425" s="70"/>
      <c r="H425" s="35"/>
    </row>
    <row r="426" spans="1:14" s="33" customFormat="1" ht="18" customHeight="1">
      <c r="A426" s="31"/>
      <c r="B426" s="69"/>
      <c r="C426" s="41"/>
      <c r="D426" s="41"/>
      <c r="E426" s="41"/>
      <c r="F426" s="41"/>
      <c r="G426" s="70"/>
      <c r="H426" s="35"/>
    </row>
    <row r="427" spans="1:14" s="33" customFormat="1" ht="18" customHeight="1">
      <c r="A427" s="31"/>
      <c r="B427" s="69"/>
      <c r="C427" s="41"/>
      <c r="D427" s="41"/>
      <c r="E427" s="41"/>
      <c r="F427" s="41"/>
      <c r="G427" s="70"/>
    </row>
    <row r="428" spans="1:14" s="33" customFormat="1" ht="18" customHeight="1">
      <c r="A428" s="31"/>
      <c r="B428" s="69"/>
      <c r="C428" s="41"/>
      <c r="D428" s="41"/>
      <c r="E428" s="41"/>
      <c r="F428" s="41"/>
      <c r="G428" s="70"/>
    </row>
    <row r="429" spans="1:14" s="33" customFormat="1" ht="18" customHeight="1">
      <c r="A429" s="31"/>
      <c r="B429" s="69"/>
      <c r="C429" s="41"/>
      <c r="D429" s="41"/>
      <c r="E429" s="41"/>
      <c r="F429" s="41"/>
      <c r="G429" s="70"/>
    </row>
    <row r="430" spans="1:14" s="12" customFormat="1" ht="18" customHeight="1">
      <c r="A430" s="31"/>
      <c r="B430" s="69"/>
      <c r="C430" s="41"/>
      <c r="D430" s="41"/>
      <c r="E430" s="41"/>
      <c r="F430" s="41"/>
      <c r="G430" s="70"/>
    </row>
    <row r="431" spans="1:14" s="12" customFormat="1" ht="18" customHeight="1">
      <c r="A431" s="31"/>
      <c r="B431" s="69"/>
      <c r="C431" s="41"/>
      <c r="D431" s="41"/>
      <c r="E431" s="41"/>
      <c r="F431" s="41"/>
      <c r="G431" s="70"/>
    </row>
    <row r="432" spans="1:14" s="12" customFormat="1" ht="18" customHeight="1">
      <c r="A432" s="31"/>
      <c r="B432" s="69"/>
      <c r="C432" s="41"/>
      <c r="D432" s="41"/>
      <c r="E432" s="41"/>
      <c r="F432" s="41"/>
      <c r="G432" s="70"/>
    </row>
    <row r="433" spans="1:14" s="12" customFormat="1" ht="18" customHeight="1">
      <c r="A433" s="31"/>
      <c r="B433" s="69"/>
      <c r="C433" s="41"/>
      <c r="D433" s="41"/>
      <c r="E433" s="41"/>
      <c r="F433" s="41"/>
      <c r="G433" s="70"/>
    </row>
    <row r="434" spans="1:14" ht="18" customHeight="1">
      <c r="M434" s="79"/>
      <c r="N434" s="79"/>
    </row>
    <row r="435" spans="1:14" ht="18" customHeight="1">
      <c r="I435" s="79"/>
      <c r="J435" s="79"/>
      <c r="K435" s="79"/>
      <c r="L435" s="79"/>
      <c r="M435" s="79"/>
      <c r="N435" s="79"/>
    </row>
    <row r="436" spans="1:14">
      <c r="H436" s="79"/>
      <c r="M436" s="79"/>
      <c r="N436" s="79"/>
    </row>
    <row r="437" spans="1:14">
      <c r="M437" s="79"/>
      <c r="N437" s="79"/>
    </row>
    <row r="438" spans="1:14">
      <c r="I438" s="79"/>
      <c r="J438" s="79"/>
      <c r="K438" s="79"/>
      <c r="L438" s="79"/>
    </row>
    <row r="444" spans="1:14">
      <c r="H444" s="79"/>
      <c r="I444" s="41"/>
      <c r="J444" s="41"/>
      <c r="K444" s="41"/>
      <c r="L444" s="41"/>
    </row>
    <row r="448" spans="1:14">
      <c r="H448" s="79"/>
    </row>
    <row r="460" spans="9:14">
      <c r="I460" s="79"/>
      <c r="J460" s="79"/>
      <c r="K460" s="79"/>
      <c r="L460" s="79"/>
      <c r="M460" s="79"/>
      <c r="N460" s="79"/>
    </row>
    <row r="465" spans="9:12">
      <c r="I465" s="79"/>
      <c r="J465" s="79"/>
      <c r="K465" s="79"/>
      <c r="L465" s="79"/>
    </row>
    <row r="466" spans="9:12">
      <c r="I466" s="79"/>
      <c r="J466" s="79"/>
      <c r="K466" s="79"/>
      <c r="L466" s="79"/>
    </row>
    <row r="467" spans="9:12">
      <c r="I467" s="79"/>
      <c r="J467" s="79"/>
      <c r="K467" s="79"/>
      <c r="L467" s="79"/>
    </row>
    <row r="468" spans="9:12">
      <c r="I468" s="79"/>
      <c r="J468" s="79"/>
      <c r="K468" s="79"/>
      <c r="L468" s="79"/>
    </row>
    <row r="469" spans="9:12">
      <c r="I469" s="79"/>
      <c r="J469" s="79"/>
      <c r="K469" s="79"/>
      <c r="L469" s="79"/>
    </row>
    <row r="470" spans="9:12">
      <c r="I470" s="79"/>
      <c r="J470" s="79"/>
      <c r="K470" s="79"/>
      <c r="L470" s="79"/>
    </row>
    <row r="471" spans="9:12">
      <c r="I471" s="79"/>
      <c r="J471" s="79"/>
      <c r="K471" s="79"/>
      <c r="L471" s="79"/>
    </row>
    <row r="472" spans="9:12">
      <c r="I472" s="79"/>
      <c r="J472" s="79"/>
      <c r="K472" s="79"/>
      <c r="L472" s="79"/>
    </row>
    <row r="473" spans="9:12">
      <c r="I473" s="79"/>
      <c r="J473" s="79"/>
      <c r="K473" s="79"/>
      <c r="L473" s="79"/>
    </row>
    <row r="474" spans="9:12">
      <c r="I474" s="79"/>
      <c r="J474" s="79"/>
      <c r="K474" s="79"/>
      <c r="L474" s="79"/>
    </row>
    <row r="475" spans="9:12">
      <c r="I475" s="79"/>
      <c r="J475" s="79"/>
      <c r="K475" s="79"/>
      <c r="L475" s="79"/>
    </row>
    <row r="476" spans="9:12">
      <c r="I476" s="79"/>
      <c r="J476" s="79"/>
      <c r="K476" s="79"/>
      <c r="L476" s="79"/>
    </row>
    <row r="477" spans="9:12">
      <c r="I477" s="79"/>
      <c r="J477" s="79"/>
      <c r="K477" s="79"/>
      <c r="L477" s="79"/>
    </row>
    <row r="478" spans="9:12">
      <c r="I478" s="79"/>
      <c r="J478" s="79"/>
      <c r="K478" s="79"/>
      <c r="L478" s="79"/>
    </row>
    <row r="479" spans="9:12">
      <c r="I479" s="41"/>
      <c r="J479" s="41"/>
      <c r="K479" s="41"/>
      <c r="L479" s="41"/>
    </row>
    <row r="481" spans="8:14">
      <c r="N481" s="79"/>
    </row>
    <row r="482" spans="8:14">
      <c r="H482" s="41"/>
    </row>
    <row r="483" spans="8:14" ht="13.9" customHeight="1">
      <c r="I483" s="79"/>
      <c r="J483" s="79"/>
      <c r="K483" s="79"/>
      <c r="L483" s="79"/>
    </row>
    <row r="484" spans="8:14">
      <c r="H484" s="79"/>
    </row>
    <row r="485" spans="8:14">
      <c r="N485" s="79"/>
    </row>
    <row r="486" spans="8:14">
      <c r="H486" s="41"/>
      <c r="I486" s="79"/>
      <c r="J486" s="79"/>
      <c r="K486" s="79"/>
      <c r="L486" s="79"/>
      <c r="N486" s="79"/>
    </row>
    <row r="487" spans="8:14">
      <c r="N487" s="79"/>
    </row>
    <row r="488" spans="8:14">
      <c r="H488" s="41"/>
    </row>
    <row r="492" spans="8:14">
      <c r="H492" s="79"/>
    </row>
    <row r="496" spans="8:14">
      <c r="M496" s="79"/>
      <c r="N496" s="79"/>
    </row>
    <row r="497" spans="8:14">
      <c r="M497" s="79"/>
      <c r="N497" s="79"/>
    </row>
    <row r="498" spans="8:14">
      <c r="H498" s="79"/>
      <c r="I498" s="79"/>
      <c r="J498" s="79"/>
      <c r="K498" s="79"/>
      <c r="L498" s="79"/>
      <c r="M498" s="79"/>
      <c r="N498" s="79"/>
    </row>
    <row r="499" spans="8:14">
      <c r="H499" s="79"/>
      <c r="I499" s="79"/>
      <c r="J499" s="79"/>
      <c r="K499" s="79"/>
      <c r="L499" s="79"/>
      <c r="M499" s="79"/>
      <c r="N499" s="79"/>
    </row>
    <row r="500" spans="8:14">
      <c r="H500" s="79"/>
      <c r="I500" s="79"/>
      <c r="J500" s="79"/>
      <c r="K500" s="79"/>
      <c r="L500" s="79"/>
      <c r="M500" s="79"/>
      <c r="N500" s="79"/>
    </row>
    <row r="501" spans="8:14">
      <c r="H501" s="79"/>
      <c r="I501" s="79"/>
      <c r="J501" s="79"/>
      <c r="K501" s="79"/>
      <c r="L501" s="79"/>
      <c r="M501" s="79"/>
      <c r="N501" s="79"/>
    </row>
    <row r="502" spans="8:14">
      <c r="H502" s="79"/>
      <c r="I502" s="79"/>
      <c r="J502" s="79"/>
      <c r="K502" s="79"/>
      <c r="L502" s="79"/>
      <c r="M502" s="79"/>
      <c r="N502" s="79"/>
    </row>
    <row r="503" spans="8:14">
      <c r="H503" s="79"/>
      <c r="I503" s="79"/>
      <c r="J503" s="79"/>
      <c r="K503" s="79"/>
      <c r="L503" s="79"/>
      <c r="M503" s="79"/>
      <c r="N503" s="79"/>
    </row>
    <row r="504" spans="8:14">
      <c r="H504" s="79"/>
      <c r="I504" s="79"/>
      <c r="J504" s="79"/>
      <c r="K504" s="79"/>
      <c r="L504" s="79"/>
      <c r="M504" s="79"/>
      <c r="N504" s="79"/>
    </row>
    <row r="505" spans="8:14">
      <c r="H505" s="79"/>
      <c r="I505" s="79"/>
      <c r="J505" s="79"/>
      <c r="K505" s="79"/>
      <c r="L505" s="79"/>
      <c r="M505" s="79"/>
      <c r="N505" s="79"/>
    </row>
    <row r="506" spans="8:14">
      <c r="H506" s="79"/>
      <c r="I506" s="79"/>
      <c r="J506" s="79"/>
      <c r="K506" s="79"/>
      <c r="L506" s="79"/>
      <c r="M506" s="79"/>
      <c r="N506" s="79"/>
    </row>
    <row r="507" spans="8:14">
      <c r="H507" s="79"/>
      <c r="I507" s="79"/>
      <c r="J507" s="79"/>
      <c r="K507" s="79"/>
      <c r="L507" s="79"/>
      <c r="M507" s="79"/>
      <c r="N507" s="79"/>
    </row>
    <row r="508" spans="8:14">
      <c r="H508" s="79"/>
      <c r="I508" s="79"/>
      <c r="J508" s="79"/>
      <c r="K508" s="79"/>
      <c r="L508" s="79"/>
      <c r="M508" s="79"/>
      <c r="N508" s="79"/>
    </row>
    <row r="509" spans="8:14">
      <c r="M509" s="79"/>
      <c r="N509" s="79"/>
    </row>
    <row r="510" spans="8:14">
      <c r="I510" s="79"/>
      <c r="J510" s="79"/>
      <c r="K510" s="79"/>
      <c r="L510" s="79"/>
      <c r="M510" s="79"/>
      <c r="N510" s="79"/>
    </row>
    <row r="511" spans="8:14">
      <c r="H511" s="79"/>
      <c r="I511" s="79"/>
      <c r="J511" s="79"/>
      <c r="K511" s="79"/>
      <c r="L511" s="79"/>
      <c r="M511" s="79"/>
      <c r="N511" s="79"/>
    </row>
    <row r="512" spans="8:14">
      <c r="H512" s="79"/>
      <c r="I512" s="79"/>
      <c r="J512" s="79"/>
      <c r="K512" s="79"/>
      <c r="L512" s="79"/>
      <c r="M512" s="79"/>
      <c r="N512" s="79"/>
    </row>
    <row r="513" spans="8:14">
      <c r="H513" s="79"/>
      <c r="I513" s="79"/>
      <c r="J513" s="79"/>
      <c r="K513" s="79"/>
      <c r="L513" s="79"/>
      <c r="M513" s="79"/>
      <c r="N513" s="79"/>
    </row>
    <row r="514" spans="8:14">
      <c r="H514" s="79"/>
      <c r="I514" s="79"/>
      <c r="J514" s="79"/>
      <c r="K514" s="79"/>
      <c r="L514" s="79"/>
      <c r="M514" s="79"/>
      <c r="N514" s="79"/>
    </row>
    <row r="515" spans="8:14">
      <c r="H515" s="79"/>
      <c r="I515" s="79"/>
      <c r="J515" s="79"/>
      <c r="K515" s="79"/>
      <c r="L515" s="79"/>
      <c r="M515" s="79"/>
      <c r="N515" s="79"/>
    </row>
    <row r="516" spans="8:14">
      <c r="H516" s="79"/>
      <c r="I516" s="79"/>
      <c r="J516" s="79"/>
      <c r="K516" s="79"/>
      <c r="L516" s="79"/>
      <c r="M516" s="79"/>
      <c r="N516" s="79"/>
    </row>
    <row r="517" spans="8:14">
      <c r="I517" s="79"/>
      <c r="J517" s="79"/>
      <c r="K517" s="79"/>
      <c r="L517" s="79"/>
    </row>
    <row r="518" spans="8:14">
      <c r="I518" s="79"/>
      <c r="J518" s="79"/>
      <c r="K518" s="79"/>
      <c r="L518" s="79"/>
    </row>
    <row r="519" spans="8:14">
      <c r="I519" s="79"/>
      <c r="J519" s="79"/>
      <c r="K519" s="79"/>
      <c r="L519" s="79"/>
    </row>
    <row r="520" spans="8:14">
      <c r="I520" s="79"/>
      <c r="J520" s="79"/>
      <c r="K520" s="79"/>
      <c r="L520" s="79"/>
    </row>
    <row r="525" spans="8:14">
      <c r="H525" s="41"/>
      <c r="I525" s="79"/>
      <c r="J525" s="79"/>
      <c r="K525" s="79"/>
      <c r="L525" s="79"/>
    </row>
    <row r="526" spans="8:14">
      <c r="M526" s="79"/>
      <c r="N526" s="79"/>
    </row>
    <row r="527" spans="8:14">
      <c r="M527" s="79"/>
      <c r="N527" s="79"/>
    </row>
    <row r="531" spans="8:14">
      <c r="H531" s="79"/>
      <c r="I531" s="79"/>
      <c r="J531" s="79"/>
      <c r="K531" s="79"/>
      <c r="L531" s="79"/>
    </row>
    <row r="532" spans="8:14">
      <c r="I532" s="79"/>
      <c r="J532" s="79"/>
      <c r="K532" s="79"/>
      <c r="L532" s="79"/>
      <c r="M532" s="79"/>
      <c r="N532" s="79"/>
    </row>
    <row r="533" spans="8:14">
      <c r="I533" s="79"/>
      <c r="J533" s="79"/>
      <c r="K533" s="79"/>
      <c r="L533" s="79"/>
      <c r="M533" s="79"/>
      <c r="N533" s="79"/>
    </row>
    <row r="534" spans="8:14">
      <c r="I534" s="79"/>
      <c r="J534" s="79"/>
      <c r="K534" s="79"/>
      <c r="L534" s="79"/>
      <c r="M534" s="79"/>
      <c r="N534" s="79"/>
    </row>
    <row r="535" spans="8:14">
      <c r="H535" s="79"/>
    </row>
    <row r="538" spans="8:14">
      <c r="H538" s="79"/>
    </row>
    <row r="539" spans="8:14">
      <c r="H539" s="79"/>
    </row>
    <row r="541" spans="8:14">
      <c r="H541" s="79"/>
    </row>
    <row r="542" spans="8:14">
      <c r="I542" s="79"/>
      <c r="J542" s="79"/>
      <c r="K542" s="79"/>
      <c r="L542" s="79"/>
    </row>
    <row r="544" spans="8:14">
      <c r="H544" s="79"/>
    </row>
    <row r="545" spans="1:14">
      <c r="H545" s="79"/>
    </row>
    <row r="552" spans="1:14" s="41" customFormat="1">
      <c r="A552" s="31"/>
      <c r="B552" s="69"/>
      <c r="G552" s="70"/>
      <c r="H552" s="31"/>
      <c r="I552" s="79"/>
      <c r="J552" s="79"/>
      <c r="K552" s="79"/>
      <c r="L552" s="79"/>
      <c r="M552" s="31"/>
      <c r="N552" s="31"/>
    </row>
    <row r="553" spans="1:14" s="41" customFormat="1">
      <c r="A553" s="31"/>
      <c r="B553" s="69"/>
      <c r="G553" s="70"/>
      <c r="H553" s="31"/>
      <c r="I553" s="31"/>
      <c r="J553" s="31"/>
      <c r="K553" s="31"/>
      <c r="L553" s="31"/>
      <c r="M553" s="31"/>
      <c r="N553" s="31"/>
    </row>
    <row r="554" spans="1:14" s="41" customFormat="1">
      <c r="A554" s="31"/>
      <c r="B554" s="69"/>
      <c r="G554" s="70"/>
      <c r="H554" s="31"/>
      <c r="I554" s="31"/>
      <c r="J554" s="31"/>
      <c r="K554" s="31"/>
      <c r="L554" s="31"/>
      <c r="M554" s="31"/>
      <c r="N554" s="31"/>
    </row>
    <row r="557" spans="1:14" s="67" customFormat="1">
      <c r="A557" s="31"/>
      <c r="B557" s="69"/>
      <c r="C557" s="41"/>
      <c r="D557" s="41"/>
      <c r="E557" s="41"/>
      <c r="F557" s="41"/>
      <c r="G557" s="70"/>
      <c r="H557" s="31"/>
      <c r="I557" s="31"/>
      <c r="J557" s="31"/>
      <c r="K557" s="31"/>
      <c r="L557" s="31"/>
      <c r="M557" s="31"/>
      <c r="N557" s="31"/>
    </row>
    <row r="558" spans="1:14" s="41" customFormat="1">
      <c r="A558" s="31"/>
      <c r="B558" s="69"/>
      <c r="G558" s="70"/>
      <c r="H558" s="31"/>
      <c r="I558" s="31"/>
      <c r="J558" s="31"/>
      <c r="K558" s="31"/>
      <c r="L558" s="31"/>
      <c r="M558" s="31"/>
      <c r="N558" s="31"/>
    </row>
    <row r="559" spans="1:14" s="41" customFormat="1">
      <c r="A559" s="31"/>
      <c r="B559" s="69"/>
      <c r="G559" s="70"/>
      <c r="H559" s="31"/>
      <c r="I559" s="79"/>
      <c r="J559" s="79"/>
      <c r="K559" s="79"/>
      <c r="L559" s="79"/>
      <c r="M559" s="79"/>
      <c r="N559" s="79"/>
    </row>
    <row r="560" spans="1:14" s="41" customFormat="1">
      <c r="A560" s="31"/>
      <c r="B560" s="69"/>
      <c r="G560" s="70"/>
      <c r="H560" s="31"/>
      <c r="I560" s="31"/>
      <c r="J560" s="31"/>
      <c r="K560" s="31"/>
      <c r="L560" s="31"/>
      <c r="M560" s="79"/>
      <c r="N560" s="79"/>
    </row>
    <row r="563" spans="8:14">
      <c r="H563" s="79"/>
    </row>
    <row r="566" spans="8:14">
      <c r="I566" s="79"/>
      <c r="J566" s="79"/>
      <c r="K566" s="79"/>
      <c r="L566" s="79"/>
    </row>
    <row r="567" spans="8:14">
      <c r="I567" s="79"/>
      <c r="J567" s="79"/>
      <c r="K567" s="79"/>
      <c r="L567" s="79"/>
    </row>
    <row r="568" spans="8:14">
      <c r="I568" s="79"/>
      <c r="J568" s="79"/>
      <c r="K568" s="79"/>
      <c r="L568" s="79"/>
    </row>
    <row r="569" spans="8:14">
      <c r="I569" s="79"/>
      <c r="J569" s="79"/>
      <c r="K569" s="79"/>
      <c r="L569" s="79"/>
    </row>
    <row r="570" spans="8:14">
      <c r="H570" s="79"/>
    </row>
    <row r="571" spans="8:14">
      <c r="M571" s="79"/>
      <c r="N571" s="79"/>
    </row>
    <row r="572" spans="8:14">
      <c r="H572" s="41"/>
      <c r="I572" s="79"/>
      <c r="J572" s="79"/>
      <c r="K572" s="79"/>
      <c r="L572" s="79"/>
    </row>
    <row r="575" spans="8:14">
      <c r="I575" s="79"/>
      <c r="J575" s="79"/>
      <c r="K575" s="79"/>
      <c r="L575" s="79"/>
    </row>
    <row r="577" spans="8:14">
      <c r="H577" s="79"/>
      <c r="I577" s="79"/>
      <c r="J577" s="79"/>
      <c r="K577" s="79"/>
      <c r="L577" s="79"/>
    </row>
    <row r="580" spans="8:14">
      <c r="M580" s="79"/>
      <c r="N580" s="79"/>
    </row>
    <row r="581" spans="8:14">
      <c r="M581" s="79"/>
      <c r="N581" s="79"/>
    </row>
    <row r="582" spans="8:14">
      <c r="H582" s="79"/>
      <c r="M582" s="41"/>
      <c r="N582" s="41"/>
    </row>
    <row r="583" spans="8:14">
      <c r="M583" s="41"/>
      <c r="N583" s="41"/>
    </row>
    <row r="584" spans="8:14">
      <c r="M584" s="41"/>
      <c r="N584" s="41"/>
    </row>
    <row r="585" spans="8:14">
      <c r="H585" s="79"/>
      <c r="M585" s="41"/>
      <c r="N585" s="41"/>
    </row>
    <row r="586" spans="8:14">
      <c r="I586" s="79"/>
      <c r="J586" s="79"/>
      <c r="K586" s="79"/>
      <c r="L586" s="79"/>
      <c r="M586" s="41"/>
      <c r="N586" s="41"/>
    </row>
    <row r="587" spans="8:14">
      <c r="H587" s="79"/>
      <c r="M587" s="41"/>
      <c r="N587" s="41"/>
    </row>
    <row r="588" spans="8:14">
      <c r="I588" s="79"/>
      <c r="J588" s="79"/>
      <c r="K588" s="79"/>
      <c r="L588" s="79"/>
      <c r="M588" s="79"/>
      <c r="N588" s="79"/>
    </row>
    <row r="590" spans="8:14">
      <c r="M590" s="79"/>
      <c r="N590" s="79"/>
    </row>
    <row r="591" spans="8:14">
      <c r="H591" s="79"/>
      <c r="I591" s="79"/>
      <c r="J591" s="79"/>
      <c r="K591" s="79"/>
      <c r="L591" s="79"/>
      <c r="M591" s="79"/>
      <c r="N591" s="79"/>
    </row>
    <row r="592" spans="8:14">
      <c r="H592" s="79"/>
      <c r="M592" s="79"/>
      <c r="N592" s="79"/>
    </row>
    <row r="593" spans="8:14">
      <c r="M593" s="79"/>
      <c r="N593" s="79"/>
    </row>
    <row r="594" spans="8:14">
      <c r="H594" s="41"/>
      <c r="M594" s="79"/>
      <c r="N594" s="79"/>
    </row>
    <row r="595" spans="8:14">
      <c r="H595" s="79"/>
      <c r="I595" s="79"/>
      <c r="J595" s="79"/>
      <c r="K595" s="79"/>
      <c r="L595" s="79"/>
      <c r="M595" s="79"/>
      <c r="N595" s="79"/>
    </row>
    <row r="597" spans="8:14">
      <c r="I597" s="41"/>
      <c r="J597" s="41"/>
      <c r="K597" s="41"/>
      <c r="L597" s="41"/>
    </row>
    <row r="599" spans="8:14">
      <c r="I599" s="41"/>
      <c r="J599" s="41"/>
      <c r="K599" s="41"/>
      <c r="L599" s="41"/>
    </row>
    <row r="600" spans="8:14">
      <c r="H600" s="41"/>
      <c r="I600" s="79"/>
      <c r="J600" s="79"/>
      <c r="K600" s="79"/>
      <c r="L600" s="79"/>
      <c r="M600" s="79"/>
      <c r="N600" s="79"/>
    </row>
    <row r="601" spans="8:14">
      <c r="H601" s="41"/>
      <c r="I601" s="79"/>
      <c r="J601" s="79"/>
      <c r="K601" s="79"/>
      <c r="L601" s="79"/>
      <c r="M601" s="79"/>
      <c r="N601" s="79"/>
    </row>
    <row r="602" spans="8:14">
      <c r="I602" s="79"/>
      <c r="J602" s="79"/>
      <c r="K602" s="79"/>
      <c r="L602" s="79"/>
      <c r="M602" s="79"/>
      <c r="N602" s="79"/>
    </row>
    <row r="605" spans="8:14">
      <c r="H605" s="79"/>
    </row>
    <row r="607" spans="8:14">
      <c r="H607" s="79"/>
      <c r="I607" s="79"/>
      <c r="J607" s="79"/>
      <c r="K607" s="79"/>
      <c r="L607" s="79"/>
    </row>
    <row r="610" spans="1:14">
      <c r="H610" s="79"/>
    </row>
    <row r="611" spans="1:14">
      <c r="H611" s="79"/>
    </row>
    <row r="612" spans="1:14">
      <c r="H612" s="41"/>
    </row>
    <row r="613" spans="1:14" s="41" customFormat="1">
      <c r="A613" s="31"/>
      <c r="B613" s="69"/>
      <c r="G613" s="70"/>
      <c r="H613" s="31"/>
      <c r="I613" s="31"/>
      <c r="J613" s="31"/>
      <c r="K613" s="31"/>
      <c r="L613" s="31"/>
      <c r="M613" s="79"/>
      <c r="N613" s="79"/>
    </row>
    <row r="614" spans="1:14" s="41" customFormat="1">
      <c r="A614" s="31"/>
      <c r="B614" s="69"/>
      <c r="G614" s="70"/>
      <c r="H614" s="31"/>
      <c r="I614" s="31"/>
      <c r="J614" s="31"/>
      <c r="K614" s="31"/>
      <c r="L614" s="31"/>
      <c r="M614" s="31"/>
      <c r="N614" s="31"/>
    </row>
    <row r="615" spans="1:14" s="41" customFormat="1">
      <c r="A615" s="31"/>
      <c r="B615" s="69"/>
      <c r="G615" s="70"/>
      <c r="H615" s="31"/>
      <c r="I615" s="31"/>
      <c r="J615" s="31"/>
      <c r="K615" s="31"/>
      <c r="L615" s="31"/>
      <c r="M615" s="31"/>
      <c r="N615" s="31"/>
    </row>
    <row r="616" spans="1:14" s="41" customFormat="1">
      <c r="A616" s="31"/>
      <c r="B616" s="69"/>
      <c r="G616" s="70"/>
      <c r="H616" s="31"/>
      <c r="I616" s="79"/>
      <c r="J616" s="79"/>
      <c r="K616" s="79"/>
      <c r="L616" s="79"/>
      <c r="M616" s="31"/>
      <c r="N616" s="31"/>
    </row>
    <row r="617" spans="1:14" s="41" customFormat="1">
      <c r="A617" s="31"/>
      <c r="B617" s="69"/>
      <c r="G617" s="70"/>
      <c r="H617" s="31"/>
      <c r="I617" s="31"/>
      <c r="J617" s="31"/>
      <c r="K617" s="31"/>
      <c r="L617" s="31"/>
      <c r="M617" s="31"/>
      <c r="N617" s="31"/>
    </row>
    <row r="618" spans="1:14" s="41" customFormat="1">
      <c r="A618" s="31"/>
      <c r="B618" s="69"/>
      <c r="G618" s="70"/>
      <c r="I618" s="31"/>
      <c r="J618" s="31"/>
      <c r="K618" s="31"/>
      <c r="L618" s="31"/>
      <c r="M618" s="31"/>
      <c r="N618" s="31"/>
    </row>
    <row r="619" spans="1:14" s="41" customFormat="1">
      <c r="A619" s="31"/>
      <c r="B619" s="69"/>
      <c r="G619" s="70"/>
      <c r="H619" s="31"/>
      <c r="I619" s="31"/>
      <c r="J619" s="31"/>
      <c r="K619" s="31"/>
      <c r="L619" s="31"/>
      <c r="M619" s="79"/>
      <c r="N619" s="79"/>
    </row>
    <row r="620" spans="1:14" s="41" customFormat="1">
      <c r="A620" s="31"/>
      <c r="B620" s="69"/>
      <c r="G620" s="70"/>
      <c r="H620" s="31"/>
      <c r="I620" s="31"/>
      <c r="J620" s="31"/>
      <c r="K620" s="31"/>
      <c r="L620" s="31"/>
      <c r="M620" s="79"/>
      <c r="N620" s="79"/>
    </row>
    <row r="621" spans="1:14" s="41" customFormat="1">
      <c r="A621" s="31"/>
      <c r="B621" s="69"/>
      <c r="G621" s="70"/>
      <c r="H621" s="79"/>
      <c r="I621" s="79"/>
      <c r="J621" s="79"/>
      <c r="K621" s="79"/>
      <c r="L621" s="79"/>
      <c r="M621" s="79"/>
      <c r="N621" s="79"/>
    </row>
    <row r="622" spans="1:14" s="41" customFormat="1">
      <c r="A622" s="31"/>
      <c r="B622" s="69"/>
      <c r="G622" s="70"/>
      <c r="H622" s="31"/>
      <c r="I622" s="31"/>
      <c r="J622" s="31"/>
      <c r="K622" s="31"/>
      <c r="L622" s="31"/>
      <c r="M622" s="31"/>
      <c r="N622" s="31"/>
    </row>
    <row r="623" spans="1:14">
      <c r="I623" s="79"/>
      <c r="J623" s="79"/>
      <c r="K623" s="79"/>
      <c r="L623" s="79"/>
      <c r="M623" s="79"/>
      <c r="N623" s="79"/>
    </row>
    <row r="624" spans="1:14" s="41" customFormat="1">
      <c r="A624" s="31"/>
      <c r="B624" s="69"/>
      <c r="G624" s="70"/>
      <c r="H624" s="31"/>
      <c r="I624" s="31"/>
      <c r="J624" s="31"/>
      <c r="K624" s="31"/>
      <c r="L624" s="31"/>
      <c r="M624" s="79"/>
      <c r="N624" s="79"/>
    </row>
    <row r="625" spans="1:14" s="41" customFormat="1">
      <c r="A625" s="31"/>
      <c r="B625" s="69"/>
      <c r="G625" s="70"/>
      <c r="H625" s="79"/>
      <c r="I625" s="31"/>
      <c r="J625" s="31"/>
      <c r="K625" s="31"/>
      <c r="L625" s="31"/>
      <c r="M625" s="79"/>
      <c r="N625" s="79"/>
    </row>
    <row r="627" spans="1:14">
      <c r="H627" s="79"/>
      <c r="M627" s="79"/>
      <c r="N627" s="79"/>
    </row>
    <row r="629" spans="1:14">
      <c r="H629" s="79"/>
      <c r="M629" s="79"/>
      <c r="N629" s="79"/>
    </row>
    <row r="630" spans="1:14">
      <c r="H630" s="79"/>
      <c r="M630" s="79"/>
      <c r="N630" s="79"/>
    </row>
    <row r="631" spans="1:14">
      <c r="H631" s="79"/>
      <c r="M631" s="79"/>
      <c r="N631" s="79"/>
    </row>
    <row r="632" spans="1:14">
      <c r="H632" s="79"/>
      <c r="M632" s="79"/>
      <c r="N632" s="79"/>
    </row>
    <row r="633" spans="1:14" s="67" customFormat="1">
      <c r="A633" s="31"/>
      <c r="B633" s="69"/>
      <c r="C633" s="41"/>
      <c r="D633" s="41"/>
      <c r="E633" s="41"/>
      <c r="F633" s="41"/>
      <c r="G633" s="70"/>
      <c r="H633" s="79"/>
      <c r="I633" s="31"/>
      <c r="J633" s="31"/>
      <c r="K633" s="31"/>
      <c r="L633" s="31"/>
      <c r="M633" s="79"/>
      <c r="N633" s="79"/>
    </row>
    <row r="634" spans="1:14">
      <c r="M634" s="79"/>
      <c r="N634" s="79"/>
    </row>
    <row r="636" spans="1:14">
      <c r="M636" s="79"/>
      <c r="N636" s="79"/>
    </row>
    <row r="637" spans="1:14">
      <c r="H637" s="79"/>
      <c r="M637" s="79"/>
      <c r="N637" s="79"/>
    </row>
    <row r="638" spans="1:14">
      <c r="H638" s="41"/>
    </row>
    <row r="639" spans="1:14">
      <c r="H639" s="79"/>
      <c r="I639" s="79"/>
      <c r="J639" s="79"/>
      <c r="K639" s="79"/>
      <c r="L639" s="79"/>
      <c r="M639" s="67"/>
      <c r="N639" s="67"/>
    </row>
    <row r="640" spans="1:14">
      <c r="I640" s="79"/>
      <c r="J640" s="79"/>
      <c r="K640" s="79"/>
      <c r="L640" s="79"/>
    </row>
    <row r="642" spans="8:14">
      <c r="M642" s="79"/>
      <c r="N642" s="79"/>
    </row>
    <row r="643" spans="8:14">
      <c r="M643" s="79"/>
      <c r="N643" s="79"/>
    </row>
    <row r="644" spans="8:14">
      <c r="M644" s="79"/>
      <c r="N644" s="79"/>
    </row>
    <row r="647" spans="8:14">
      <c r="M647" s="79"/>
      <c r="N647" s="79"/>
    </row>
    <row r="648" spans="8:14">
      <c r="H648" s="79"/>
    </row>
    <row r="649" spans="8:14">
      <c r="I649" s="41"/>
      <c r="J649" s="41"/>
      <c r="K649" s="41"/>
      <c r="L649" s="41"/>
    </row>
    <row r="652" spans="8:14">
      <c r="H652" s="79"/>
    </row>
    <row r="653" spans="8:14">
      <c r="H653" s="79"/>
    </row>
    <row r="662" spans="1:7" s="41" customFormat="1">
      <c r="A662" s="31"/>
      <c r="B662" s="69"/>
      <c r="G662" s="70"/>
    </row>
    <row r="663" spans="1:7" s="41" customFormat="1">
      <c r="A663" s="31"/>
      <c r="B663" s="69"/>
      <c r="G663" s="70"/>
    </row>
    <row r="664" spans="1:7" s="41" customFormat="1">
      <c r="A664" s="31"/>
      <c r="B664" s="69"/>
      <c r="G664" s="70"/>
    </row>
    <row r="665" spans="1:7" s="41" customFormat="1">
      <c r="A665" s="31"/>
      <c r="B665" s="69"/>
      <c r="G665" s="70"/>
    </row>
    <row r="666" spans="1:7" s="41" customFormat="1">
      <c r="A666" s="31"/>
      <c r="B666" s="69"/>
      <c r="G666" s="70"/>
    </row>
    <row r="667" spans="1:7" s="41" customFormat="1">
      <c r="A667" s="31"/>
      <c r="B667" s="69"/>
      <c r="G667" s="70"/>
    </row>
    <row r="668" spans="1:7" s="41" customFormat="1">
      <c r="A668" s="31"/>
      <c r="B668" s="69"/>
      <c r="G668" s="70"/>
    </row>
    <row r="669" spans="1:7" s="41" customFormat="1">
      <c r="A669" s="31"/>
      <c r="B669" s="69"/>
      <c r="G669" s="70"/>
    </row>
    <row r="670" spans="1:7" s="41" customFormat="1">
      <c r="A670" s="31"/>
      <c r="B670" s="69"/>
      <c r="G670" s="70"/>
    </row>
    <row r="673" spans="1:7" s="41" customFormat="1">
      <c r="A673" s="31"/>
      <c r="B673" s="69"/>
      <c r="G673" s="70"/>
    </row>
    <row r="674" spans="1:7" s="41" customFormat="1">
      <c r="A674" s="31"/>
      <c r="B674" s="69"/>
      <c r="G674" s="70"/>
    </row>
    <row r="675" spans="1:7" s="41" customFormat="1">
      <c r="A675" s="31"/>
      <c r="B675" s="69"/>
      <c r="G675" s="70"/>
    </row>
    <row r="676" spans="1:7" s="41" customFormat="1">
      <c r="A676" s="31"/>
      <c r="B676" s="69"/>
      <c r="G676" s="70"/>
    </row>
    <row r="677" spans="1:7" s="41" customFormat="1">
      <c r="A677" s="31"/>
      <c r="B677" s="69"/>
      <c r="G677" s="70"/>
    </row>
    <row r="678" spans="1:7" s="41" customFormat="1">
      <c r="A678" s="31"/>
      <c r="B678" s="69"/>
      <c r="G678" s="70"/>
    </row>
    <row r="679" spans="1:7" s="41" customFormat="1">
      <c r="A679" s="31"/>
      <c r="B679" s="69"/>
      <c r="G679" s="70"/>
    </row>
    <row r="680" spans="1:7" s="41" customFormat="1">
      <c r="A680" s="31"/>
      <c r="B680" s="69"/>
      <c r="G680" s="70"/>
    </row>
    <row r="681" spans="1:7" s="41" customFormat="1">
      <c r="A681" s="31"/>
      <c r="B681" s="69"/>
      <c r="G681" s="70"/>
    </row>
    <row r="682" spans="1:7" s="41" customFormat="1">
      <c r="A682" s="31"/>
      <c r="B682" s="69"/>
      <c r="G682" s="70"/>
    </row>
    <row r="683" spans="1:7" s="41" customFormat="1">
      <c r="A683" s="31"/>
      <c r="B683" s="69"/>
      <c r="G683" s="70"/>
    </row>
    <row r="684" spans="1:7" s="41" customFormat="1">
      <c r="A684" s="31"/>
      <c r="B684" s="69"/>
      <c r="G684" s="70"/>
    </row>
    <row r="685" spans="1:7" s="41" customFormat="1">
      <c r="A685" s="31"/>
      <c r="B685" s="69"/>
      <c r="G685" s="70"/>
    </row>
    <row r="686" spans="1:7" s="41" customFormat="1">
      <c r="A686" s="31"/>
      <c r="B686" s="69"/>
      <c r="G686" s="70"/>
    </row>
    <row r="687" spans="1:7" s="41" customFormat="1">
      <c r="A687" s="31"/>
      <c r="B687" s="69"/>
      <c r="G687" s="70"/>
    </row>
    <row r="688" spans="1:7" s="41" customFormat="1">
      <c r="A688" s="31"/>
      <c r="B688" s="69"/>
      <c r="G688" s="70"/>
    </row>
    <row r="689" spans="1:7" s="41" customFormat="1">
      <c r="A689" s="31"/>
      <c r="B689" s="69"/>
      <c r="G689" s="70"/>
    </row>
    <row r="690" spans="1:7" s="41" customFormat="1">
      <c r="A690" s="31"/>
      <c r="B690" s="69"/>
      <c r="G690" s="70"/>
    </row>
    <row r="691" spans="1:7" s="41" customFormat="1">
      <c r="A691" s="31"/>
      <c r="B691" s="69"/>
      <c r="G691" s="70"/>
    </row>
    <row r="692" spans="1:7" s="41" customFormat="1">
      <c r="A692" s="31"/>
      <c r="B692" s="69"/>
      <c r="G692" s="70"/>
    </row>
    <row r="693" spans="1:7" s="41" customFormat="1">
      <c r="A693" s="31"/>
      <c r="B693" s="69"/>
      <c r="G693" s="70"/>
    </row>
    <row r="694" spans="1:7" s="41" customFormat="1">
      <c r="A694" s="31"/>
      <c r="B694" s="69"/>
      <c r="G694" s="70"/>
    </row>
    <row r="695" spans="1:7" s="41" customFormat="1">
      <c r="A695" s="31"/>
      <c r="B695" s="69"/>
      <c r="G695" s="70"/>
    </row>
    <row r="696" spans="1:7" s="41" customFormat="1">
      <c r="A696" s="31"/>
      <c r="B696" s="69"/>
      <c r="G696" s="70"/>
    </row>
  </sheetData>
  <sortState ref="A4:J11">
    <sortCondition sortBy="cellColor" ref="C4:C11" dxfId="33128"/>
  </sortState>
  <mergeCells count="1">
    <mergeCell ref="A1:F1"/>
  </mergeCells>
  <phoneticPr fontId="18" type="noConversion"/>
  <conditionalFormatting sqref="B2">
    <cfRule type="duplicateValues" dxfId="157" priority="108462"/>
    <cfRule type="duplicateValues" dxfId="156" priority="108463"/>
    <cfRule type="duplicateValues" dxfId="155" priority="108464"/>
    <cfRule type="duplicateValues" dxfId="154" priority="108465"/>
    <cfRule type="duplicateValues" dxfId="153" priority="108466"/>
  </conditionalFormatting>
  <conditionalFormatting sqref="D2">
    <cfRule type="duplicateValues" dxfId="152" priority="108455"/>
    <cfRule type="duplicateValues" dxfId="151" priority="108456"/>
    <cfRule type="duplicateValues" dxfId="150" priority="108457"/>
    <cfRule type="duplicateValues" dxfId="149" priority="108458"/>
    <cfRule type="duplicateValues" dxfId="148" priority="108459"/>
    <cfRule type="duplicateValues" dxfId="147" priority="108460"/>
    <cfRule type="duplicateValues" dxfId="146" priority="108461"/>
  </conditionalFormatting>
  <conditionalFormatting sqref="B3">
    <cfRule type="duplicateValues" dxfId="145" priority="473"/>
    <cfRule type="duplicateValues" dxfId="144" priority="475"/>
    <cfRule type="duplicateValues" dxfId="143" priority="476"/>
    <cfRule type="duplicateValues" dxfId="142" priority="477"/>
    <cfRule type="duplicateValues" dxfId="141" priority="478"/>
    <cfRule type="duplicateValues" dxfId="140" priority="479"/>
    <cfRule type="duplicateValues" dxfId="139" priority="480"/>
  </conditionalFormatting>
  <conditionalFormatting sqref="D3">
    <cfRule type="duplicateValues" dxfId="138" priority="472"/>
    <cfRule type="duplicateValues" dxfId="137" priority="474"/>
    <cfRule type="duplicateValues" dxfId="136" priority="481"/>
    <cfRule type="duplicateValues" dxfId="135" priority="482"/>
    <cfRule type="duplicateValues" dxfId="134" priority="483"/>
    <cfRule type="duplicateValues" dxfId="133" priority="484"/>
    <cfRule type="duplicateValues" dxfId="132" priority="485"/>
  </conditionalFormatting>
  <conditionalFormatting sqref="B6">
    <cfRule type="duplicateValues" dxfId="131" priority="110134"/>
  </conditionalFormatting>
  <conditionalFormatting sqref="D6">
    <cfRule type="duplicateValues" dxfId="130" priority="110143"/>
    <cfRule type="duplicateValues" dxfId="129" priority="110144"/>
    <cfRule type="duplicateValues" dxfId="128" priority="110145"/>
  </conditionalFormatting>
  <conditionalFormatting sqref="B7">
    <cfRule type="duplicateValues" dxfId="127" priority="179587"/>
    <cfRule type="duplicateValues" dxfId="126" priority="179588"/>
    <cfRule type="duplicateValues" dxfId="125" priority="179589"/>
    <cfRule type="duplicateValues" dxfId="124" priority="179590"/>
    <cfRule type="duplicateValues" dxfId="123" priority="179591"/>
  </conditionalFormatting>
  <conditionalFormatting sqref="D7">
    <cfRule type="duplicateValues" dxfId="122" priority="179592"/>
    <cfRule type="duplicateValues" dxfId="121" priority="179593"/>
    <cfRule type="duplicateValues" dxfId="120" priority="179594"/>
    <cfRule type="duplicateValues" dxfId="119" priority="179595"/>
    <cfRule type="duplicateValues" dxfId="118" priority="179596"/>
  </conditionalFormatting>
  <conditionalFormatting sqref="B8">
    <cfRule type="duplicateValues" dxfId="117" priority="452"/>
    <cfRule type="duplicateValues" dxfId="116" priority="454"/>
    <cfRule type="duplicateValues" dxfId="115" priority="462"/>
  </conditionalFormatting>
  <conditionalFormatting sqref="D8">
    <cfRule type="duplicateValues" dxfId="114" priority="451"/>
    <cfRule type="duplicateValues" dxfId="113" priority="453"/>
    <cfRule type="duplicateValues" dxfId="112" priority="459"/>
    <cfRule type="duplicateValues" dxfId="111" priority="460"/>
    <cfRule type="duplicateValues" dxfId="110" priority="461"/>
  </conditionalFormatting>
  <conditionalFormatting sqref="B9">
    <cfRule type="duplicateValues" dxfId="109" priority="437"/>
    <cfRule type="duplicateValues" dxfId="108" priority="438"/>
    <cfRule type="duplicateValues" dxfId="107" priority="439"/>
    <cfRule type="duplicateValues" dxfId="106" priority="440"/>
    <cfRule type="duplicateValues" dxfId="105" priority="441"/>
    <cfRule type="duplicateValues" dxfId="104" priority="442"/>
    <cfRule type="duplicateValues" dxfId="103" priority="443"/>
    <cfRule type="duplicateValues" dxfId="102" priority="444"/>
    <cfRule type="duplicateValues" dxfId="101" priority="445"/>
    <cfRule type="duplicateValues" dxfId="100" priority="446"/>
    <cfRule type="duplicateValues" dxfId="99" priority="447"/>
  </conditionalFormatting>
  <conditionalFormatting sqref="D9">
    <cfRule type="duplicateValues" dxfId="98" priority="424"/>
    <cfRule type="duplicateValues" dxfId="97" priority="425"/>
    <cfRule type="duplicateValues" dxfId="96" priority="426"/>
    <cfRule type="duplicateValues" dxfId="95" priority="427"/>
    <cfRule type="duplicateValues" dxfId="94" priority="428"/>
    <cfRule type="duplicateValues" dxfId="93" priority="429"/>
    <cfRule type="duplicateValues" dxfId="92" priority="430"/>
    <cfRule type="duplicateValues" dxfId="91" priority="431"/>
    <cfRule type="duplicateValues" dxfId="90" priority="432"/>
    <cfRule type="duplicateValues" dxfId="89" priority="433"/>
    <cfRule type="duplicateValues" dxfId="88" priority="434"/>
    <cfRule type="duplicateValues" dxfId="87" priority="435"/>
    <cfRule type="duplicateValues" dxfId="86" priority="436"/>
  </conditionalFormatting>
  <conditionalFormatting sqref="B10">
    <cfRule type="duplicateValues" dxfId="85" priority="179505"/>
    <cfRule type="duplicateValues" dxfId="84" priority="179506"/>
    <cfRule type="duplicateValues" dxfId="83" priority="179507"/>
    <cfRule type="duplicateValues" dxfId="82" priority="179508"/>
    <cfRule type="duplicateValues" dxfId="81" priority="179509"/>
    <cfRule type="duplicateValues" dxfId="80" priority="179510"/>
    <cfRule type="duplicateValues" dxfId="79" priority="179511"/>
    <cfRule type="duplicateValues" dxfId="78" priority="179512"/>
    <cfRule type="duplicateValues" dxfId="77" priority="179513"/>
    <cfRule type="duplicateValues" dxfId="76" priority="179514"/>
    <cfRule type="duplicateValues" dxfId="75" priority="179515"/>
  </conditionalFormatting>
  <conditionalFormatting sqref="D10">
    <cfRule type="duplicateValues" dxfId="74" priority="179516"/>
    <cfRule type="duplicateValues" dxfId="73" priority="179517"/>
    <cfRule type="duplicateValues" dxfId="72" priority="179518"/>
    <cfRule type="duplicateValues" dxfId="71" priority="179519"/>
    <cfRule type="duplicateValues" dxfId="70" priority="179520"/>
    <cfRule type="duplicateValues" dxfId="69" priority="179521"/>
    <cfRule type="duplicateValues" dxfId="68" priority="179522"/>
    <cfRule type="duplicateValues" dxfId="67" priority="179523"/>
    <cfRule type="duplicateValues" dxfId="66" priority="179524"/>
    <cfRule type="duplicateValues" dxfId="65" priority="179525"/>
    <cfRule type="duplicateValues" dxfId="64" priority="179526"/>
    <cfRule type="duplicateValues" dxfId="63" priority="179527"/>
    <cfRule type="duplicateValues" dxfId="62" priority="179528"/>
  </conditionalFormatting>
  <conditionalFormatting sqref="B11">
    <cfRule type="duplicateValues" dxfId="61" priority="16"/>
  </conditionalFormatting>
  <conditionalFormatting sqref="D11">
    <cfRule type="duplicateValues" dxfId="60" priority="15"/>
  </conditionalFormatting>
  <conditionalFormatting sqref="B12">
    <cfRule type="duplicateValues" dxfId="59" priority="12"/>
  </conditionalFormatting>
  <conditionalFormatting sqref="D12">
    <cfRule type="duplicateValues" dxfId="58" priority="11"/>
  </conditionalFormatting>
  <conditionalFormatting sqref="B13">
    <cfRule type="duplicateValues" dxfId="57" priority="4"/>
  </conditionalFormatting>
  <conditionalFormatting sqref="D13">
    <cfRule type="duplicateValues" dxfId="56" priority="3"/>
  </conditionalFormatting>
  <conditionalFormatting sqref="B4:B5">
    <cfRule type="duplicateValues" dxfId="55" priority="67347"/>
    <cfRule type="duplicateValues" dxfId="54" priority="67349"/>
    <cfRule type="duplicateValues" dxfId="53" priority="67357"/>
  </conditionalFormatting>
  <conditionalFormatting sqref="D4:D5">
    <cfRule type="duplicateValues" dxfId="52" priority="67346"/>
    <cfRule type="duplicateValues" dxfId="51" priority="67348"/>
    <cfRule type="duplicateValues" dxfId="50" priority="67354"/>
    <cfRule type="duplicateValues" dxfId="49" priority="67355"/>
    <cfRule type="duplicateValues" dxfId="48" priority="67356"/>
  </conditionalFormatting>
  <conditionalFormatting sqref="B14:B1048576 B6:B7 B2">
    <cfRule type="duplicateValues" dxfId="47" priority="67648"/>
    <cfRule type="duplicateValues" dxfId="46" priority="67662"/>
  </conditionalFormatting>
  <conditionalFormatting sqref="D14:D1048576 D6:D7 B6:B7 B2 B14:B1048576 D2">
    <cfRule type="duplicateValues" dxfId="45" priority="67577"/>
  </conditionalFormatting>
  <conditionalFormatting sqref="D14:D1048576 D6:D7 B6:B7 D2 B14:B1048576 B2">
    <cfRule type="duplicateValues" dxfId="44" priority="67478"/>
  </conditionalFormatting>
  <conditionalFormatting sqref="B14:B1048576 D6:D7 B6:B7 D2 D14:D1048576 B2">
    <cfRule type="duplicateValues" dxfId="43" priority="67361"/>
  </conditionalFormatting>
  <conditionalFormatting sqref="B4:B7 B2 B14:B1048576 D4:D7 D14:D1048576 D2">
    <cfRule type="duplicateValues" dxfId="42" priority="34343"/>
  </conditionalFormatting>
  <conditionalFormatting sqref="D4:D7 B2 B14:B1048576 B4:B7 D14:D1048576 D2">
    <cfRule type="duplicateValues" dxfId="41" priority="800"/>
  </conditionalFormatting>
  <conditionalFormatting sqref="D14:D1048576 B2:B10 B14:B1048576 D2:D10">
    <cfRule type="duplicateValues" dxfId="40" priority="133"/>
  </conditionalFormatting>
  <conditionalFormatting sqref="B14:B1048576 B2:B10 D14:D1048576 D2:D10">
    <cfRule type="duplicateValues" dxfId="39" priority="180"/>
    <cfRule type="duplicateValues" priority="181"/>
    <cfRule type="duplicateValues" dxfId="38" priority="179529"/>
  </conditionalFormatting>
  <conditionalFormatting sqref="D14:D1048576 D6:D7 D2">
    <cfRule type="duplicateValues" dxfId="37" priority="67647"/>
    <cfRule type="duplicateValues" dxfId="36" priority="67661"/>
  </conditionalFormatting>
  <conditionalFormatting sqref="D3 B3">
    <cfRule type="duplicateValues" dxfId="35" priority="468"/>
    <cfRule type="duplicateValues" dxfId="34" priority="471"/>
  </conditionalFormatting>
  <conditionalFormatting sqref="D3 B3">
    <cfRule type="duplicateValues" dxfId="33" priority="467"/>
    <cfRule type="duplicateValues" dxfId="32" priority="469"/>
    <cfRule type="duplicateValues" dxfId="31" priority="470"/>
  </conditionalFormatting>
  <conditionalFormatting sqref="D4:D5 B4:B5">
    <cfRule type="duplicateValues" dxfId="30" priority="67343"/>
    <cfRule type="duplicateValues" dxfId="29" priority="67344"/>
    <cfRule type="duplicateValues" dxfId="28" priority="67345"/>
    <cfRule type="duplicateValues" dxfId="27" priority="67353"/>
  </conditionalFormatting>
  <conditionalFormatting sqref="D4:D5 B4:B5">
    <cfRule type="duplicateValues" dxfId="26" priority="67350"/>
    <cfRule type="duplicateValues" dxfId="25" priority="67351"/>
    <cfRule type="duplicateValues" dxfId="24" priority="67352"/>
  </conditionalFormatting>
  <conditionalFormatting sqref="D6 B6">
    <cfRule type="duplicateValues" dxfId="23" priority="110135"/>
  </conditionalFormatting>
  <conditionalFormatting sqref="D6 B6">
    <cfRule type="duplicateValues" dxfId="22" priority="110137"/>
    <cfRule type="duplicateValues" dxfId="21" priority="110138"/>
    <cfRule type="duplicateValues" dxfId="20" priority="110139"/>
  </conditionalFormatting>
  <conditionalFormatting sqref="D8 B8">
    <cfRule type="duplicateValues" dxfId="19" priority="448"/>
    <cfRule type="duplicateValues" dxfId="18" priority="449"/>
    <cfRule type="duplicateValues" dxfId="17" priority="450"/>
    <cfRule type="duplicateValues" dxfId="16" priority="458"/>
  </conditionalFormatting>
  <conditionalFormatting sqref="D8 B8">
    <cfRule type="duplicateValues" dxfId="15" priority="455"/>
    <cfRule type="duplicateValues" dxfId="14" priority="456"/>
    <cfRule type="duplicateValues" dxfId="13" priority="457"/>
  </conditionalFormatting>
  <conditionalFormatting sqref="D11 B11">
    <cfRule type="duplicateValues" dxfId="12" priority="13"/>
    <cfRule type="duplicateValues" dxfId="11" priority="14"/>
  </conditionalFormatting>
  <conditionalFormatting sqref="D12 B12">
    <cfRule type="duplicateValues" dxfId="10" priority="9"/>
    <cfRule type="duplicateValues" dxfId="9" priority="10"/>
  </conditionalFormatting>
  <conditionalFormatting sqref="D13 B13">
    <cfRule type="duplicateValues" dxfId="8" priority="2"/>
  </conditionalFormatting>
  <conditionalFormatting sqref="D13">
    <cfRule type="duplicateValues" dxfId="7" priority="1"/>
  </conditionalFormatting>
  <conditionalFormatting sqref="D122:D1048576 B122:B1048576">
    <cfRule type="duplicateValues" dxfId="6" priority="109452"/>
  </conditionalFormatting>
  <conditionalFormatting sqref="D122:D1048576 B122:B1048576">
    <cfRule type="duplicateValues" dxfId="5" priority="109057"/>
    <cfRule type="duplicateValues" dxfId="4" priority="109071"/>
    <cfRule type="duplicateValues" dxfId="3" priority="109072"/>
    <cfRule type="duplicateValues" dxfId="2" priority="109482"/>
    <cfRule type="duplicateValues" dxfId="1" priority="109483"/>
    <cfRule type="duplicateValues" dxfId="0" priority="109484"/>
  </conditionalFormatting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80"/>
  <sheetViews>
    <sheetView workbookViewId="0">
      <selection activeCell="H20" sqref="H20"/>
    </sheetView>
  </sheetViews>
  <sheetFormatPr defaultColWidth="8.75" defaultRowHeight="13.5"/>
  <cols>
    <col min="1" max="1" width="5.375" style="1" customWidth="1"/>
    <col min="2" max="2" width="9.375" style="42" customWidth="1"/>
    <col min="3" max="3" width="23.75" style="42" customWidth="1"/>
    <col min="4" max="4" width="48.75" style="42" customWidth="1"/>
    <col min="5" max="5" width="14.75" style="42" customWidth="1"/>
    <col min="6" max="6" width="7.375" style="27" customWidth="1"/>
    <col min="7" max="7" width="9" style="42" customWidth="1"/>
    <col min="8" max="8" width="30.75" style="42" customWidth="1"/>
    <col min="9" max="9" width="8.125" style="1" customWidth="1"/>
    <col min="10" max="10" width="40.375" style="1" customWidth="1"/>
    <col min="11" max="11" width="8.625" style="1"/>
    <col min="12" max="12" width="12.75" style="1"/>
    <col min="13" max="15" width="8.625" style="1"/>
    <col min="16" max="16" width="12.75" style="1"/>
    <col min="17" max="19" width="8.625" style="1"/>
    <col min="20" max="20" width="12.75" style="1"/>
    <col min="21" max="23" width="8.625" style="1"/>
    <col min="24" max="24" width="12.75" style="1"/>
    <col min="25" max="27" width="8.625" style="1"/>
    <col min="28" max="28" width="12.75" style="1"/>
    <col min="29" max="31" width="8.625" style="1"/>
    <col min="32" max="32" width="12.75" style="1"/>
    <col min="33" max="35" width="8.625" style="1"/>
    <col min="36" max="36" width="12.75" style="1"/>
    <col min="37" max="39" width="8.625" style="1"/>
    <col min="40" max="40" width="12.75" style="1"/>
    <col min="41" max="43" width="8.625" style="1"/>
    <col min="44" max="44" width="12.75" style="1"/>
    <col min="45" max="47" width="8.625" style="1"/>
    <col min="48" max="48" width="12.75" style="1"/>
    <col min="49" max="51" width="8.625" style="1"/>
    <col min="52" max="52" width="12.75" style="1"/>
    <col min="53" max="55" width="8.625" style="1"/>
    <col min="56" max="56" width="12.75" style="1"/>
    <col min="57" max="59" width="8.625" style="1"/>
    <col min="60" max="60" width="12.75" style="1"/>
    <col min="61" max="63" width="8.625" style="1"/>
    <col min="64" max="64" width="12.75" style="1"/>
    <col min="65" max="67" width="8.625" style="1"/>
    <col min="68" max="68" width="12.75" style="1"/>
    <col min="69" max="71" width="8.625" style="1"/>
    <col min="72" max="72" width="12.75" style="1"/>
    <col min="73" max="75" width="8.625" style="1"/>
    <col min="76" max="76" width="12.75" style="1"/>
    <col min="77" max="79" width="8.625" style="1"/>
    <col min="80" max="80" width="12.75" style="1"/>
    <col min="81" max="83" width="8.625" style="1"/>
    <col min="84" max="84" width="12.75" style="1"/>
    <col min="85" max="87" width="8.625" style="1"/>
    <col min="88" max="88" width="12.75" style="1"/>
    <col min="89" max="91" width="8.625" style="1"/>
    <col min="92" max="92" width="12.75" style="1"/>
    <col min="93" max="95" width="8.625" style="1"/>
    <col min="96" max="96" width="12.75" style="1"/>
    <col min="97" max="99" width="8.625" style="1"/>
    <col min="100" max="100" width="12.75" style="1"/>
    <col min="101" max="103" width="8.625" style="1"/>
    <col min="104" max="104" width="12.75" style="1"/>
    <col min="105" max="107" width="8.625" style="1"/>
    <col min="108" max="108" width="12.75" style="1"/>
    <col min="109" max="111" width="8.625" style="1"/>
    <col min="112" max="112" width="12.75" style="1"/>
    <col min="113" max="115" width="8.625" style="1"/>
    <col min="116" max="116" width="12.75" style="1"/>
    <col min="117" max="119" width="8.625" style="1"/>
    <col min="120" max="120" width="12.75" style="1"/>
    <col min="121" max="123" width="8.625" style="1"/>
    <col min="124" max="124" width="12.75" style="1"/>
    <col min="125" max="127" width="8.625" style="1"/>
    <col min="128" max="128" width="12.75" style="1"/>
    <col min="129" max="131" width="8.625" style="1"/>
    <col min="132" max="132" width="12.75" style="1"/>
    <col min="133" max="135" width="8.625" style="1"/>
    <col min="136" max="136" width="12.75" style="1"/>
    <col min="137" max="139" width="8.625" style="1"/>
    <col min="140" max="140" width="12.75" style="1"/>
    <col min="141" max="143" width="8.625" style="1"/>
    <col min="144" max="144" width="12.75" style="1"/>
    <col min="145" max="147" width="8.625" style="1"/>
    <col min="148" max="148" width="12.75" style="1"/>
    <col min="149" max="151" width="8.625" style="1"/>
    <col min="152" max="152" width="12.75" style="1"/>
    <col min="153" max="155" width="8.625" style="1"/>
    <col min="156" max="156" width="12.75" style="1"/>
    <col min="157" max="159" width="8.625" style="1"/>
    <col min="160" max="160" width="12.75" style="1"/>
    <col min="161" max="163" width="8.625" style="1"/>
    <col min="164" max="164" width="12.75" style="1"/>
    <col min="165" max="167" width="8.625" style="1"/>
    <col min="168" max="168" width="12.75" style="1"/>
    <col min="169" max="171" width="8.625" style="1"/>
    <col min="172" max="172" width="12.75" style="1"/>
    <col min="173" max="175" width="8.625" style="1"/>
    <col min="176" max="176" width="12.75" style="1"/>
    <col min="177" max="179" width="8.625" style="1"/>
    <col min="180" max="180" width="12.75" style="1"/>
    <col min="181" max="183" width="8.625" style="1"/>
    <col min="184" max="184" width="12.75" style="1"/>
    <col min="185" max="187" width="8.625" style="1"/>
    <col min="188" max="188" width="12.75" style="1"/>
    <col min="189" max="191" width="8.625" style="1"/>
    <col min="192" max="192" width="12.75" style="1"/>
    <col min="193" max="195" width="8.625" style="1"/>
    <col min="196" max="196" width="12.75" style="1"/>
    <col min="197" max="199" width="8.625" style="1"/>
    <col min="200" max="200" width="12.75" style="1"/>
    <col min="201" max="203" width="8.625" style="1"/>
    <col min="204" max="204" width="12.75" style="1"/>
    <col min="205" max="207" width="8.625" style="1"/>
    <col min="208" max="208" width="12.75" style="1"/>
    <col min="209" max="211" width="8.625" style="1"/>
    <col min="212" max="212" width="12.75" style="1"/>
    <col min="213" max="215" width="8.625" style="1"/>
    <col min="216" max="216" width="12.75" style="1"/>
    <col min="217" max="219" width="8.625" style="1"/>
    <col min="220" max="220" width="12.75" style="1"/>
    <col min="221" max="223" width="8.625" style="1"/>
    <col min="224" max="224" width="12.75" style="1"/>
    <col min="225" max="227" width="8.625" style="1"/>
    <col min="228" max="228" width="12.75" style="1"/>
    <col min="229" max="231" width="8.625" style="1"/>
    <col min="232" max="232" width="12.75" style="1"/>
    <col min="233" max="235" width="8.625" style="1"/>
    <col min="236" max="236" width="12.75" style="1"/>
    <col min="237" max="239" width="8.625" style="1"/>
    <col min="240" max="240" width="12.75" style="1"/>
    <col min="241" max="243" width="8.625" style="1"/>
    <col min="244" max="244" width="12.75" style="1"/>
    <col min="245" max="247" width="8.625" style="1"/>
    <col min="248" max="248" width="12.75" style="1"/>
    <col min="249" max="251" width="8.625" style="1"/>
    <col min="252" max="252" width="12.75" style="1"/>
    <col min="253" max="255" width="8.625" style="1"/>
    <col min="256" max="256" width="12.75" style="1"/>
    <col min="257" max="259" width="8.625" style="1"/>
    <col min="260" max="260" width="12.75" style="1"/>
    <col min="261" max="263" width="8.625" style="1"/>
    <col min="264" max="264" width="12.75" style="1"/>
    <col min="265" max="267" width="8.625" style="1"/>
    <col min="268" max="268" width="12.75" style="1"/>
    <col min="269" max="271" width="8.625" style="1"/>
    <col min="272" max="272" width="12.75" style="1"/>
    <col min="273" max="275" width="8.625" style="1"/>
    <col min="276" max="276" width="12.75" style="1"/>
    <col min="277" max="279" width="8.625" style="1"/>
    <col min="280" max="280" width="12.75" style="1"/>
    <col min="281" max="283" width="8.625" style="1"/>
    <col min="284" max="284" width="12.75" style="1"/>
    <col min="285" max="287" width="8.625" style="1"/>
    <col min="288" max="288" width="12.75" style="1"/>
    <col min="289" max="291" width="8.625" style="1"/>
    <col min="292" max="292" width="12.75" style="1"/>
    <col min="293" max="295" width="8.625" style="1"/>
    <col min="296" max="296" width="12.75" style="1"/>
    <col min="297" max="299" width="8.625" style="1"/>
    <col min="300" max="300" width="12.75" style="1"/>
    <col min="301" max="303" width="8.625" style="1"/>
    <col min="304" max="304" width="12.75" style="1"/>
    <col min="305" max="307" width="8.625" style="1"/>
    <col min="308" max="308" width="12.75" style="1"/>
    <col min="309" max="311" width="8.625" style="1"/>
    <col min="312" max="312" width="12.75" style="1"/>
    <col min="313" max="315" width="8.625" style="1"/>
    <col min="316" max="316" width="12.75" style="1"/>
    <col min="317" max="319" width="8.625" style="1"/>
    <col min="320" max="320" width="12.75" style="1"/>
    <col min="321" max="323" width="8.625" style="1"/>
    <col min="324" max="324" width="12.75" style="1"/>
    <col min="325" max="327" width="8.625" style="1"/>
    <col min="328" max="328" width="12.75" style="1"/>
    <col min="329" max="331" width="8.625" style="1"/>
    <col min="332" max="332" width="12.75" style="1"/>
    <col min="333" max="335" width="8.625" style="1"/>
    <col min="336" max="336" width="12.75" style="1"/>
    <col min="337" max="339" width="8.625" style="1"/>
    <col min="340" max="340" width="12.75" style="1"/>
    <col min="341" max="343" width="8.625" style="1"/>
    <col min="344" max="344" width="12.75" style="1"/>
    <col min="345" max="347" width="8.625" style="1"/>
    <col min="348" max="348" width="12.75" style="1"/>
    <col min="349" max="351" width="8.625" style="1"/>
    <col min="352" max="352" width="12.75" style="1"/>
    <col min="353" max="355" width="8.625" style="1"/>
    <col min="356" max="356" width="12.75" style="1"/>
    <col min="357" max="359" width="8.625" style="1"/>
    <col min="360" max="360" width="12.75" style="1"/>
    <col min="361" max="363" width="8.625" style="1"/>
    <col min="364" max="364" width="12.75" style="1"/>
    <col min="365" max="367" width="8.625" style="1"/>
    <col min="368" max="368" width="12.75" style="1"/>
    <col min="369" max="371" width="8.625" style="1"/>
    <col min="372" max="372" width="12.75" style="1"/>
    <col min="373" max="375" width="8.625" style="1"/>
    <col min="376" max="376" width="12.75" style="1"/>
    <col min="377" max="379" width="8.625" style="1"/>
    <col min="380" max="380" width="12.75" style="1"/>
    <col min="381" max="383" width="8.625" style="1"/>
    <col min="384" max="384" width="12.75" style="1"/>
    <col min="385" max="387" width="8.625" style="1"/>
    <col min="388" max="388" width="12.75" style="1"/>
    <col min="389" max="391" width="8.625" style="1"/>
    <col min="392" max="392" width="12.75" style="1"/>
    <col min="393" max="395" width="8.625" style="1"/>
    <col min="396" max="396" width="12.75" style="1"/>
    <col min="397" max="399" width="8.625" style="1"/>
    <col min="400" max="400" width="12.75" style="1"/>
    <col min="401" max="403" width="8.625" style="1"/>
    <col min="404" max="404" width="12.75" style="1"/>
    <col min="405" max="407" width="8.625" style="1"/>
    <col min="408" max="408" width="12.75" style="1"/>
    <col min="409" max="411" width="8.625" style="1"/>
    <col min="412" max="412" width="12.75" style="1"/>
    <col min="413" max="415" width="8.625" style="1"/>
    <col min="416" max="416" width="12.75" style="1"/>
    <col min="417" max="419" width="8.625" style="1"/>
    <col min="420" max="420" width="12.75" style="1"/>
    <col min="421" max="423" width="8.625" style="1"/>
    <col min="424" max="424" width="12.75" style="1"/>
    <col min="425" max="427" width="8.625" style="1"/>
    <col min="428" max="428" width="12.75" style="1"/>
    <col min="429" max="431" width="8.625" style="1"/>
    <col min="432" max="432" width="12.75" style="1"/>
    <col min="433" max="435" width="8.625" style="1"/>
    <col min="436" max="436" width="12.75" style="1"/>
    <col min="437" max="439" width="8.625" style="1"/>
    <col min="440" max="440" width="12.75" style="1"/>
    <col min="441" max="443" width="8.625" style="1"/>
    <col min="444" max="444" width="12.75" style="1"/>
    <col min="445" max="447" width="8.625" style="1"/>
    <col min="448" max="448" width="12.75" style="1"/>
    <col min="449" max="451" width="8.625" style="1"/>
    <col min="452" max="452" width="12.75" style="1"/>
    <col min="453" max="455" width="8.625" style="1"/>
    <col min="456" max="456" width="12.75" style="1"/>
    <col min="457" max="459" width="8.625" style="1"/>
    <col min="460" max="460" width="12.75" style="1"/>
    <col min="461" max="463" width="8.625" style="1"/>
    <col min="464" max="464" width="12.75" style="1"/>
    <col min="465" max="467" width="8.625" style="1"/>
    <col min="468" max="468" width="12.75" style="1"/>
    <col min="469" max="471" width="8.625" style="1"/>
    <col min="472" max="472" width="12.75" style="1"/>
    <col min="473" max="475" width="8.625" style="1"/>
    <col min="476" max="476" width="12.75" style="1"/>
    <col min="477" max="479" width="8.625" style="1"/>
    <col min="480" max="480" width="12.75" style="1"/>
    <col min="481" max="483" width="8.625" style="1"/>
    <col min="484" max="484" width="12.75" style="1"/>
    <col min="485" max="487" width="8.625" style="1"/>
    <col min="488" max="488" width="12.75" style="1"/>
    <col min="489" max="491" width="8.625" style="1"/>
    <col min="492" max="492" width="12.75" style="1"/>
    <col min="493" max="495" width="8.625" style="1"/>
    <col min="496" max="496" width="12.75" style="1"/>
    <col min="497" max="499" width="8.625" style="1"/>
    <col min="500" max="500" width="12.75" style="1"/>
    <col min="501" max="503" width="8.625" style="1"/>
    <col min="504" max="504" width="12.75" style="1"/>
    <col min="505" max="507" width="8.625" style="1"/>
    <col min="508" max="508" width="12.75" style="1"/>
    <col min="509" max="511" width="8.625" style="1"/>
    <col min="512" max="512" width="12.75" style="1"/>
    <col min="513" max="515" width="8.625" style="1"/>
    <col min="516" max="516" width="12.75" style="1"/>
    <col min="517" max="519" width="8.625" style="1"/>
    <col min="520" max="520" width="12.75" style="1"/>
    <col min="521" max="523" width="8.625" style="1"/>
    <col min="524" max="524" width="12.75" style="1"/>
    <col min="525" max="527" width="8.625" style="1"/>
    <col min="528" max="528" width="12.75" style="1"/>
    <col min="529" max="531" width="8.625" style="1"/>
    <col min="532" max="532" width="12.75" style="1"/>
    <col min="533" max="535" width="8.625" style="1"/>
    <col min="536" max="536" width="12.75" style="1"/>
    <col min="537" max="539" width="8.625" style="1"/>
    <col min="540" max="540" width="12.75" style="1"/>
    <col min="541" max="543" width="8.625" style="1"/>
    <col min="544" max="544" width="12.75" style="1"/>
    <col min="545" max="547" width="8.625" style="1"/>
    <col min="548" max="548" width="12.75" style="1"/>
    <col min="549" max="551" width="8.625" style="1"/>
    <col min="552" max="552" width="12.75" style="1"/>
    <col min="553" max="555" width="8.625" style="1"/>
    <col min="556" max="556" width="12.75" style="1"/>
    <col min="557" max="559" width="8.625" style="1"/>
    <col min="560" max="560" width="12.75" style="1"/>
    <col min="561" max="563" width="8.625" style="1"/>
    <col min="564" max="564" width="12.75" style="1"/>
    <col min="565" max="567" width="8.625" style="1"/>
    <col min="568" max="568" width="12.75" style="1"/>
    <col min="569" max="571" width="8.625" style="1"/>
    <col min="572" max="572" width="12.75" style="1"/>
    <col min="573" max="575" width="8.625" style="1"/>
    <col min="576" max="576" width="12.75" style="1"/>
    <col min="577" max="579" width="8.625" style="1"/>
    <col min="580" max="580" width="12.75" style="1"/>
    <col min="581" max="583" width="8.625" style="1"/>
    <col min="584" max="584" width="12.75" style="1"/>
    <col min="585" max="587" width="8.625" style="1"/>
    <col min="588" max="588" width="12.75" style="1"/>
    <col min="589" max="591" width="8.625" style="1"/>
    <col min="592" max="592" width="12.75" style="1"/>
    <col min="593" max="595" width="8.625" style="1"/>
    <col min="596" max="596" width="12.75" style="1"/>
    <col min="597" max="599" width="8.625" style="1"/>
    <col min="600" max="600" width="12.75" style="1"/>
    <col min="601" max="603" width="8.625" style="1"/>
    <col min="604" max="604" width="12.75" style="1"/>
    <col min="605" max="607" width="8.625" style="1"/>
    <col min="608" max="608" width="12.75" style="1"/>
    <col min="609" max="611" width="8.625" style="1"/>
    <col min="612" max="612" width="12.75" style="1"/>
    <col min="613" max="615" width="8.625" style="1"/>
    <col min="616" max="616" width="12.75" style="1"/>
    <col min="617" max="619" width="8.625" style="1"/>
    <col min="620" max="620" width="12.75" style="1"/>
    <col min="621" max="623" width="8.625" style="1"/>
    <col min="624" max="624" width="12.75" style="1"/>
    <col min="625" max="627" width="8.625" style="1"/>
    <col min="628" max="628" width="12.75" style="1"/>
    <col min="629" max="631" width="8.625" style="1"/>
    <col min="632" max="632" width="12.75" style="1"/>
    <col min="633" max="635" width="8.625" style="1"/>
    <col min="636" max="636" width="12.75" style="1"/>
    <col min="637" max="639" width="8.625" style="1"/>
    <col min="640" max="640" width="12.75" style="1"/>
    <col min="641" max="643" width="8.625" style="1"/>
    <col min="644" max="644" width="12.75" style="1"/>
    <col min="645" max="647" width="8.625" style="1"/>
    <col min="648" max="648" width="12.75" style="1"/>
    <col min="649" max="651" width="8.625" style="1"/>
    <col min="652" max="652" width="12.75" style="1"/>
    <col min="653" max="655" width="8.625" style="1"/>
    <col min="656" max="656" width="12.75" style="1"/>
    <col min="657" max="659" width="8.625" style="1"/>
    <col min="660" max="660" width="12.75" style="1"/>
    <col min="661" max="663" width="8.625" style="1"/>
    <col min="664" max="664" width="12.75" style="1"/>
    <col min="665" max="667" width="8.625" style="1"/>
    <col min="668" max="668" width="12.75" style="1"/>
    <col min="669" max="671" width="8.625" style="1"/>
    <col min="672" max="672" width="12.75" style="1"/>
    <col min="673" max="675" width="8.625" style="1"/>
    <col min="676" max="676" width="12.75" style="1"/>
    <col min="677" max="679" width="8.625" style="1"/>
    <col min="680" max="680" width="12.75" style="1"/>
    <col min="681" max="683" width="8.625" style="1"/>
    <col min="684" max="684" width="12.75" style="1"/>
    <col min="685" max="687" width="8.625" style="1"/>
    <col min="688" max="688" width="12.75" style="1"/>
    <col min="689" max="691" width="8.625" style="1"/>
    <col min="692" max="692" width="12.75" style="1"/>
    <col min="693" max="695" width="8.625" style="1"/>
    <col min="696" max="696" width="12.75" style="1"/>
    <col min="697" max="699" width="8.625" style="1"/>
    <col min="700" max="700" width="12.75" style="1"/>
    <col min="701" max="703" width="8.625" style="1"/>
    <col min="704" max="704" width="12.75" style="1"/>
    <col min="705" max="707" width="8.625" style="1"/>
    <col min="708" max="708" width="12.75" style="1"/>
    <col min="709" max="711" width="8.625" style="1"/>
    <col min="712" max="712" width="12.75" style="1"/>
    <col min="713" max="715" width="8.625" style="1"/>
    <col min="716" max="716" width="12.75" style="1"/>
    <col min="717" max="719" width="8.625" style="1"/>
    <col min="720" max="720" width="12.75" style="1"/>
    <col min="721" max="723" width="8.625" style="1"/>
    <col min="724" max="724" width="12.75" style="1"/>
    <col min="725" max="727" width="8.625" style="1"/>
    <col min="728" max="728" width="12.75" style="1"/>
    <col min="729" max="731" width="8.625" style="1"/>
    <col min="732" max="732" width="12.75" style="1"/>
    <col min="733" max="735" width="8.625" style="1"/>
    <col min="736" max="736" width="12.75" style="1"/>
    <col min="737" max="739" width="8.625" style="1"/>
    <col min="740" max="740" width="12.75" style="1"/>
    <col min="741" max="743" width="8.625" style="1"/>
    <col min="744" max="744" width="12.75" style="1"/>
    <col min="745" max="747" width="8.625" style="1"/>
    <col min="748" max="748" width="12.75" style="1"/>
    <col min="749" max="751" width="8.625" style="1"/>
    <col min="752" max="752" width="12.75" style="1"/>
    <col min="753" max="755" width="8.625" style="1"/>
    <col min="756" max="756" width="12.75" style="1"/>
    <col min="757" max="759" width="8.625" style="1"/>
    <col min="760" max="760" width="12.75" style="1"/>
    <col min="761" max="763" width="8.625" style="1"/>
    <col min="764" max="764" width="12.75" style="1"/>
    <col min="765" max="767" width="8.625" style="1"/>
    <col min="768" max="768" width="12.75" style="1"/>
    <col min="769" max="771" width="8.625" style="1"/>
    <col min="772" max="772" width="12.75" style="1"/>
    <col min="773" max="775" width="8.625" style="1"/>
    <col min="776" max="776" width="12.75" style="1"/>
    <col min="777" max="779" width="8.625" style="1"/>
    <col min="780" max="780" width="12.75" style="1"/>
    <col min="781" max="783" width="8.625" style="1"/>
    <col min="784" max="784" width="12.75" style="1"/>
    <col min="785" max="787" width="8.625" style="1"/>
    <col min="788" max="788" width="12.75" style="1"/>
    <col min="789" max="791" width="8.625" style="1"/>
    <col min="792" max="792" width="12.75" style="1"/>
    <col min="793" max="795" width="8.625" style="1"/>
    <col min="796" max="796" width="12.75" style="1"/>
    <col min="797" max="799" width="8.625" style="1"/>
    <col min="800" max="800" width="12.75" style="1"/>
    <col min="801" max="803" width="8.625" style="1"/>
    <col min="804" max="804" width="12.75" style="1"/>
    <col min="805" max="807" width="8.625" style="1"/>
    <col min="808" max="808" width="12.75" style="1"/>
    <col min="809" max="811" width="8.625" style="1"/>
    <col min="812" max="812" width="12.75" style="1"/>
    <col min="813" max="815" width="8.625" style="1"/>
    <col min="816" max="816" width="12.75" style="1"/>
    <col min="817" max="819" width="8.625" style="1"/>
    <col min="820" max="820" width="12.75" style="1"/>
    <col min="821" max="823" width="8.625" style="1"/>
    <col min="824" max="824" width="12.75" style="1"/>
    <col min="825" max="827" width="8.625" style="1"/>
    <col min="828" max="828" width="12.75" style="1"/>
    <col min="829" max="831" width="8.625" style="1"/>
    <col min="832" max="832" width="12.75" style="1"/>
    <col min="833" max="835" width="8.625" style="1"/>
    <col min="836" max="836" width="12.75" style="1"/>
    <col min="837" max="839" width="8.625" style="1"/>
    <col min="840" max="840" width="12.75" style="1"/>
    <col min="841" max="843" width="8.625" style="1"/>
    <col min="844" max="844" width="12.75" style="1"/>
    <col min="845" max="847" width="8.625" style="1"/>
    <col min="848" max="848" width="12.75" style="1"/>
    <col min="849" max="851" width="8.625" style="1"/>
    <col min="852" max="852" width="12.75" style="1"/>
    <col min="853" max="855" width="8.625" style="1"/>
    <col min="856" max="856" width="12.75" style="1"/>
    <col min="857" max="859" width="8.625" style="1"/>
    <col min="860" max="860" width="12.75" style="1"/>
    <col min="861" max="863" width="8.625" style="1"/>
    <col min="864" max="864" width="12.75" style="1"/>
    <col min="865" max="867" width="8.625" style="1"/>
    <col min="868" max="868" width="12.75" style="1"/>
    <col min="869" max="871" width="8.625" style="1"/>
    <col min="872" max="872" width="12.75" style="1"/>
    <col min="873" max="875" width="8.625" style="1"/>
    <col min="876" max="876" width="12.75" style="1"/>
    <col min="877" max="879" width="8.625" style="1"/>
    <col min="880" max="880" width="12.75" style="1"/>
    <col min="881" max="883" width="8.625" style="1"/>
    <col min="884" max="884" width="12.75" style="1"/>
    <col min="885" max="887" width="8.625" style="1"/>
    <col min="888" max="888" width="12.75" style="1"/>
    <col min="889" max="891" width="8.625" style="1"/>
    <col min="892" max="892" width="12.75" style="1"/>
    <col min="893" max="895" width="8.625" style="1"/>
    <col min="896" max="896" width="12.75" style="1"/>
    <col min="897" max="899" width="8.625" style="1"/>
    <col min="900" max="900" width="12.75" style="1"/>
    <col min="901" max="903" width="8.625" style="1"/>
    <col min="904" max="904" width="12.75" style="1"/>
    <col min="905" max="907" width="8.625" style="1"/>
    <col min="908" max="908" width="12.75" style="1"/>
    <col min="909" max="911" width="8.625" style="1"/>
    <col min="912" max="912" width="12.75" style="1"/>
    <col min="913" max="915" width="8.625" style="1"/>
    <col min="916" max="916" width="12.75" style="1"/>
    <col min="917" max="919" width="8.625" style="1"/>
    <col min="920" max="920" width="12.75" style="1"/>
    <col min="921" max="923" width="8.625" style="1"/>
    <col min="924" max="924" width="12.75" style="1"/>
    <col min="925" max="927" width="8.625" style="1"/>
    <col min="928" max="928" width="12.75" style="1"/>
    <col min="929" max="931" width="8.625" style="1"/>
    <col min="932" max="932" width="12.75" style="1"/>
    <col min="933" max="935" width="8.625" style="1"/>
    <col min="936" max="936" width="12.75" style="1"/>
    <col min="937" max="939" width="8.625" style="1"/>
    <col min="940" max="940" width="12.75" style="1"/>
    <col min="941" max="943" width="8.625" style="1"/>
    <col min="944" max="944" width="12.75" style="1"/>
    <col min="945" max="947" width="8.625" style="1"/>
    <col min="948" max="948" width="12.75" style="1"/>
    <col min="949" max="951" width="8.625" style="1"/>
    <col min="952" max="952" width="12.75" style="1"/>
    <col min="953" max="955" width="8.625" style="1"/>
    <col min="956" max="956" width="12.75" style="1"/>
    <col min="957" max="959" width="8.625" style="1"/>
    <col min="960" max="960" width="12.75" style="1"/>
    <col min="961" max="963" width="8.625" style="1"/>
    <col min="964" max="964" width="12.75" style="1"/>
    <col min="965" max="967" width="8.625" style="1"/>
    <col min="968" max="968" width="12.75" style="1"/>
    <col min="969" max="971" width="8.625" style="1"/>
    <col min="972" max="972" width="12.75" style="1"/>
    <col min="973" max="975" width="8.625" style="1"/>
    <col min="976" max="976" width="12.75" style="1"/>
    <col min="977" max="979" width="8.625" style="1"/>
    <col min="980" max="980" width="12.75" style="1"/>
    <col min="981" max="983" width="8.625" style="1"/>
    <col min="984" max="984" width="12.75" style="1"/>
    <col min="985" max="987" width="8.625" style="1"/>
    <col min="988" max="988" width="12.75" style="1"/>
    <col min="989" max="991" width="8.625" style="1"/>
    <col min="992" max="992" width="12.75" style="1"/>
    <col min="993" max="995" width="8.625" style="1"/>
    <col min="996" max="996" width="12.75" style="1"/>
    <col min="997" max="999" width="8.625" style="1"/>
    <col min="1000" max="1000" width="12.75" style="1"/>
    <col min="1001" max="1003" width="8.625" style="1"/>
    <col min="1004" max="1004" width="12.75" style="1"/>
    <col min="1005" max="1007" width="8.625" style="1"/>
    <col min="1008" max="1008" width="12.75" style="1"/>
    <col min="1009" max="1011" width="8.625" style="1"/>
    <col min="1012" max="1012" width="12.75" style="1"/>
    <col min="1013" max="1015" width="8.625" style="1"/>
    <col min="1016" max="1016" width="12.75" style="1"/>
    <col min="1017" max="1019" width="8.625" style="1"/>
    <col min="1020" max="1020" width="12.75" style="1"/>
    <col min="1021" max="1023" width="8.625" style="1"/>
    <col min="1024" max="1024" width="12.75" style="1"/>
    <col min="1025" max="1027" width="8.625" style="1"/>
    <col min="1028" max="1028" width="12.75" style="1"/>
    <col min="1029" max="1031" width="8.625" style="1"/>
    <col min="1032" max="1032" width="12.75" style="1"/>
    <col min="1033" max="1035" width="8.625" style="1"/>
    <col min="1036" max="1036" width="12.75" style="1"/>
    <col min="1037" max="1039" width="8.625" style="1"/>
    <col min="1040" max="1040" width="12.75" style="1"/>
    <col min="1041" max="1043" width="8.625" style="1"/>
    <col min="1044" max="1044" width="12.75" style="1"/>
    <col min="1045" max="1047" width="8.625" style="1"/>
    <col min="1048" max="1048" width="12.75" style="1"/>
    <col min="1049" max="1051" width="8.625" style="1"/>
    <col min="1052" max="1052" width="12.75" style="1"/>
    <col min="1053" max="1055" width="8.625" style="1"/>
    <col min="1056" max="1056" width="12.75" style="1"/>
    <col min="1057" max="1059" width="8.625" style="1"/>
    <col min="1060" max="1060" width="12.75" style="1"/>
    <col min="1061" max="1063" width="8.625" style="1"/>
    <col min="1064" max="1064" width="12.75" style="1"/>
    <col min="1065" max="1067" width="8.625" style="1"/>
    <col min="1068" max="1068" width="12.75" style="1"/>
    <col min="1069" max="1071" width="8.625" style="1"/>
    <col min="1072" max="1072" width="12.75" style="1"/>
    <col min="1073" max="1075" width="8.625" style="1"/>
    <col min="1076" max="1076" width="12.75" style="1"/>
    <col min="1077" max="1079" width="8.625" style="1"/>
    <col min="1080" max="1080" width="12.75" style="1"/>
    <col min="1081" max="1083" width="8.625" style="1"/>
    <col min="1084" max="1084" width="12.75" style="1"/>
    <col min="1085" max="1087" width="8.625" style="1"/>
    <col min="1088" max="1088" width="12.75" style="1"/>
    <col min="1089" max="1091" width="8.625" style="1"/>
    <col min="1092" max="1092" width="12.75" style="1"/>
    <col min="1093" max="1095" width="8.625" style="1"/>
    <col min="1096" max="1096" width="12.75" style="1"/>
    <col min="1097" max="1099" width="8.625" style="1"/>
    <col min="1100" max="1100" width="12.75" style="1"/>
    <col min="1101" max="1103" width="8.625" style="1"/>
    <col min="1104" max="1104" width="12.75" style="1"/>
    <col min="1105" max="1107" width="8.625" style="1"/>
    <col min="1108" max="1108" width="12.75" style="1"/>
    <col min="1109" max="1111" width="8.625" style="1"/>
    <col min="1112" max="1112" width="12.75" style="1"/>
    <col min="1113" max="1115" width="8.625" style="1"/>
    <col min="1116" max="1116" width="12.75" style="1"/>
    <col min="1117" max="1119" width="8.625" style="1"/>
    <col min="1120" max="1120" width="12.75" style="1"/>
    <col min="1121" max="1123" width="8.625" style="1"/>
    <col min="1124" max="1124" width="12.75" style="1"/>
    <col min="1125" max="1127" width="8.625" style="1"/>
    <col min="1128" max="1128" width="12.75" style="1"/>
    <col min="1129" max="1131" width="8.625" style="1"/>
    <col min="1132" max="1132" width="12.75" style="1"/>
    <col min="1133" max="1135" width="8.625" style="1"/>
    <col min="1136" max="1136" width="12.75" style="1"/>
    <col min="1137" max="1139" width="8.625" style="1"/>
    <col min="1140" max="1140" width="12.75" style="1"/>
    <col min="1141" max="1143" width="8.625" style="1"/>
    <col min="1144" max="1144" width="12.75" style="1"/>
    <col min="1145" max="1147" width="8.625" style="1"/>
    <col min="1148" max="1148" width="12.75" style="1"/>
    <col min="1149" max="1151" width="8.625" style="1"/>
    <col min="1152" max="1152" width="12.75" style="1"/>
    <col min="1153" max="1155" width="8.625" style="1"/>
    <col min="1156" max="1156" width="12.75" style="1"/>
    <col min="1157" max="1159" width="8.625" style="1"/>
    <col min="1160" max="1160" width="12.75" style="1"/>
    <col min="1161" max="1163" width="8.625" style="1"/>
    <col min="1164" max="1164" width="12.75" style="1"/>
    <col min="1165" max="1167" width="8.625" style="1"/>
    <col min="1168" max="1168" width="12.75" style="1"/>
    <col min="1169" max="1171" width="8.625" style="1"/>
    <col min="1172" max="1172" width="12.75" style="1"/>
    <col min="1173" max="1175" width="8.625" style="1"/>
    <col min="1176" max="1176" width="12.75" style="1"/>
    <col min="1177" max="1179" width="8.625" style="1"/>
    <col min="1180" max="1180" width="12.75" style="1"/>
    <col min="1181" max="1183" width="8.625" style="1"/>
    <col min="1184" max="1184" width="12.75" style="1"/>
    <col min="1185" max="1187" width="8.625" style="1"/>
    <col min="1188" max="1188" width="12.75" style="1"/>
    <col min="1189" max="1191" width="8.625" style="1"/>
    <col min="1192" max="1192" width="12.75" style="1"/>
    <col min="1193" max="1195" width="8.625" style="1"/>
    <col min="1196" max="1196" width="12.75" style="1"/>
    <col min="1197" max="1199" width="8.625" style="1"/>
    <col min="1200" max="1200" width="12.75" style="1"/>
    <col min="1201" max="1203" width="8.625" style="1"/>
    <col min="1204" max="1204" width="12.75" style="1"/>
    <col min="1205" max="1207" width="8.625" style="1"/>
    <col min="1208" max="1208" width="12.75" style="1"/>
    <col min="1209" max="1211" width="8.625" style="1"/>
    <col min="1212" max="1212" width="12.75" style="1"/>
    <col min="1213" max="1215" width="8.625" style="1"/>
    <col min="1216" max="1216" width="12.75" style="1"/>
    <col min="1217" max="1219" width="8.625" style="1"/>
    <col min="1220" max="1220" width="12.75" style="1"/>
    <col min="1221" max="1223" width="8.625" style="1"/>
    <col min="1224" max="1224" width="12.75" style="1"/>
    <col min="1225" max="1227" width="8.625" style="1"/>
    <col min="1228" max="1228" width="12.75" style="1"/>
    <col min="1229" max="1231" width="8.625" style="1"/>
    <col min="1232" max="1232" width="12.75" style="1"/>
    <col min="1233" max="1235" width="8.625" style="1"/>
    <col min="1236" max="1236" width="12.75" style="1"/>
    <col min="1237" max="1239" width="8.625" style="1"/>
    <col min="1240" max="1240" width="12.75" style="1"/>
    <col min="1241" max="1243" width="8.625" style="1"/>
    <col min="1244" max="1244" width="12.75" style="1"/>
    <col min="1245" max="1247" width="8.625" style="1"/>
    <col min="1248" max="1248" width="12.75" style="1"/>
    <col min="1249" max="1251" width="8.625" style="1"/>
    <col min="1252" max="1252" width="12.75" style="1"/>
    <col min="1253" max="1255" width="8.625" style="1"/>
    <col min="1256" max="1256" width="12.75" style="1"/>
    <col min="1257" max="1259" width="8.625" style="1"/>
    <col min="1260" max="1260" width="12.75" style="1"/>
    <col min="1261" max="1263" width="8.625" style="1"/>
    <col min="1264" max="1264" width="12.75" style="1"/>
    <col min="1265" max="1267" width="8.625" style="1"/>
    <col min="1268" max="1268" width="12.75" style="1"/>
    <col min="1269" max="1271" width="8.625" style="1"/>
    <col min="1272" max="1272" width="12.75" style="1"/>
    <col min="1273" max="1275" width="8.625" style="1"/>
    <col min="1276" max="1276" width="12.75" style="1"/>
    <col min="1277" max="1279" width="8.625" style="1"/>
    <col min="1280" max="1280" width="12.75" style="1"/>
    <col min="1281" max="1283" width="8.625" style="1"/>
    <col min="1284" max="1284" width="12.75" style="1"/>
    <col min="1285" max="1287" width="8.625" style="1"/>
    <col min="1288" max="1288" width="12.75" style="1"/>
    <col min="1289" max="1291" width="8.625" style="1"/>
    <col min="1292" max="1292" width="12.75" style="1"/>
    <col min="1293" max="1295" width="8.625" style="1"/>
    <col min="1296" max="1296" width="12.75" style="1"/>
    <col min="1297" max="1299" width="8.625" style="1"/>
    <col min="1300" max="1300" width="12.75" style="1"/>
    <col min="1301" max="1303" width="8.625" style="1"/>
    <col min="1304" max="1304" width="12.75" style="1"/>
    <col min="1305" max="1307" width="8.625" style="1"/>
    <col min="1308" max="1308" width="12.75" style="1"/>
    <col min="1309" max="1311" width="8.625" style="1"/>
    <col min="1312" max="1312" width="12.75" style="1"/>
    <col min="1313" max="1315" width="8.625" style="1"/>
    <col min="1316" max="1316" width="12.75" style="1"/>
    <col min="1317" max="1319" width="8.625" style="1"/>
    <col min="1320" max="1320" width="12.75" style="1"/>
    <col min="1321" max="1323" width="8.625" style="1"/>
    <col min="1324" max="1324" width="12.75" style="1"/>
    <col min="1325" max="1327" width="8.625" style="1"/>
    <col min="1328" max="1328" width="12.75" style="1"/>
    <col min="1329" max="1331" width="8.625" style="1"/>
    <col min="1332" max="1332" width="12.75" style="1"/>
    <col min="1333" max="1335" width="8.625" style="1"/>
    <col min="1336" max="1336" width="12.75" style="1"/>
    <col min="1337" max="1339" width="8.625" style="1"/>
    <col min="1340" max="1340" width="12.75" style="1"/>
    <col min="1341" max="1343" width="8.625" style="1"/>
    <col min="1344" max="1344" width="12.75" style="1"/>
    <col min="1345" max="1347" width="8.625" style="1"/>
    <col min="1348" max="1348" width="12.75" style="1"/>
    <col min="1349" max="1351" width="8.625" style="1"/>
    <col min="1352" max="1352" width="12.75" style="1"/>
    <col min="1353" max="1355" width="8.625" style="1"/>
    <col min="1356" max="1356" width="12.75" style="1"/>
    <col min="1357" max="1359" width="8.625" style="1"/>
    <col min="1360" max="1360" width="12.75" style="1"/>
    <col min="1361" max="1363" width="8.625" style="1"/>
    <col min="1364" max="1364" width="12.75" style="1"/>
    <col min="1365" max="1367" width="8.625" style="1"/>
    <col min="1368" max="1368" width="12.75" style="1"/>
    <col min="1369" max="1371" width="8.625" style="1"/>
    <col min="1372" max="1372" width="12.75" style="1"/>
    <col min="1373" max="1375" width="8.625" style="1"/>
    <col min="1376" max="1376" width="12.75" style="1"/>
    <col min="1377" max="1379" width="8.625" style="1"/>
    <col min="1380" max="1380" width="12.75" style="1"/>
    <col min="1381" max="1383" width="8.625" style="1"/>
    <col min="1384" max="1384" width="12.75" style="1"/>
    <col min="1385" max="1387" width="8.625" style="1"/>
    <col min="1388" max="1388" width="12.75" style="1"/>
    <col min="1389" max="1391" width="8.625" style="1"/>
    <col min="1392" max="1392" width="12.75" style="1"/>
    <col min="1393" max="1395" width="8.625" style="1"/>
    <col min="1396" max="1396" width="12.75" style="1"/>
    <col min="1397" max="1399" width="8.625" style="1"/>
    <col min="1400" max="1400" width="12.75" style="1"/>
    <col min="1401" max="1403" width="8.625" style="1"/>
    <col min="1404" max="1404" width="12.75" style="1"/>
    <col min="1405" max="1407" width="8.625" style="1"/>
    <col min="1408" max="1408" width="12.75" style="1"/>
    <col min="1409" max="1411" width="8.625" style="1"/>
    <col min="1412" max="1412" width="12.75" style="1"/>
    <col min="1413" max="1415" width="8.625" style="1"/>
    <col min="1416" max="1416" width="12.75" style="1"/>
    <col min="1417" max="1419" width="8.625" style="1"/>
    <col min="1420" max="1420" width="12.75" style="1"/>
    <col min="1421" max="1423" width="8.625" style="1"/>
    <col min="1424" max="1424" width="12.75" style="1"/>
    <col min="1425" max="1427" width="8.625" style="1"/>
    <col min="1428" max="1428" width="12.75" style="1"/>
    <col min="1429" max="1431" width="8.625" style="1"/>
    <col min="1432" max="1432" width="12.75" style="1"/>
    <col min="1433" max="1435" width="8.625" style="1"/>
    <col min="1436" max="1436" width="12.75" style="1"/>
    <col min="1437" max="1439" width="8.625" style="1"/>
    <col min="1440" max="1440" width="12.75" style="1"/>
    <col min="1441" max="1443" width="8.625" style="1"/>
    <col min="1444" max="1444" width="12.75" style="1"/>
    <col min="1445" max="1447" width="8.625" style="1"/>
    <col min="1448" max="1448" width="12.75" style="1"/>
    <col min="1449" max="1451" width="8.625" style="1"/>
    <col min="1452" max="1452" width="12.75" style="1"/>
    <col min="1453" max="1455" width="8.625" style="1"/>
    <col min="1456" max="1456" width="12.75" style="1"/>
    <col min="1457" max="1459" width="8.625" style="1"/>
    <col min="1460" max="1460" width="12.75" style="1"/>
    <col min="1461" max="1463" width="8.625" style="1"/>
    <col min="1464" max="1464" width="12.75" style="1"/>
    <col min="1465" max="1467" width="8.625" style="1"/>
    <col min="1468" max="1468" width="12.75" style="1"/>
    <col min="1469" max="1471" width="8.625" style="1"/>
    <col min="1472" max="1472" width="12.75" style="1"/>
    <col min="1473" max="1475" width="8.625" style="1"/>
    <col min="1476" max="1476" width="12.75" style="1"/>
    <col min="1477" max="1479" width="8.625" style="1"/>
    <col min="1480" max="1480" width="12.75" style="1"/>
    <col min="1481" max="1483" width="8.625" style="1"/>
    <col min="1484" max="1484" width="12.75" style="1"/>
    <col min="1485" max="1487" width="8.625" style="1"/>
    <col min="1488" max="1488" width="12.75" style="1"/>
    <col min="1489" max="1491" width="8.625" style="1"/>
    <col min="1492" max="1492" width="12.75" style="1"/>
    <col min="1493" max="1495" width="8.625" style="1"/>
    <col min="1496" max="1496" width="12.75" style="1"/>
    <col min="1497" max="1499" width="8.625" style="1"/>
    <col min="1500" max="1500" width="12.75" style="1"/>
    <col min="1501" max="1503" width="8.625" style="1"/>
    <col min="1504" max="1504" width="12.75" style="1"/>
    <col min="1505" max="1507" width="8.625" style="1"/>
    <col min="1508" max="1508" width="12.75" style="1"/>
    <col min="1509" max="1511" width="8.625" style="1"/>
    <col min="1512" max="1512" width="12.75" style="1"/>
    <col min="1513" max="1515" width="8.625" style="1"/>
    <col min="1516" max="1516" width="12.75" style="1"/>
    <col min="1517" max="1519" width="8.625" style="1"/>
    <col min="1520" max="1520" width="12.75" style="1"/>
    <col min="1521" max="1523" width="8.625" style="1"/>
    <col min="1524" max="1524" width="12.75" style="1"/>
    <col min="1525" max="1527" width="8.625" style="1"/>
    <col min="1528" max="1528" width="12.75" style="1"/>
    <col min="1529" max="1531" width="8.625" style="1"/>
    <col min="1532" max="1532" width="12.75" style="1"/>
    <col min="1533" max="1535" width="8.625" style="1"/>
    <col min="1536" max="1536" width="12.75" style="1"/>
    <col min="1537" max="1539" width="8.625" style="1"/>
    <col min="1540" max="1540" width="12.75" style="1"/>
    <col min="1541" max="1543" width="8.625" style="1"/>
    <col min="1544" max="1544" width="12.75" style="1"/>
    <col min="1545" max="1547" width="8.625" style="1"/>
    <col min="1548" max="1548" width="12.75" style="1"/>
    <col min="1549" max="1551" width="8.625" style="1"/>
    <col min="1552" max="1552" width="12.75" style="1"/>
    <col min="1553" max="1555" width="8.625" style="1"/>
    <col min="1556" max="1556" width="12.75" style="1"/>
    <col min="1557" max="1559" width="8.625" style="1"/>
    <col min="1560" max="1560" width="12.75" style="1"/>
    <col min="1561" max="1563" width="8.625" style="1"/>
    <col min="1564" max="1564" width="12.75" style="1"/>
    <col min="1565" max="1567" width="8.625" style="1"/>
    <col min="1568" max="1568" width="12.75" style="1"/>
    <col min="1569" max="1571" width="8.625" style="1"/>
    <col min="1572" max="1572" width="12.75" style="1"/>
    <col min="1573" max="1575" width="8.625" style="1"/>
    <col min="1576" max="1576" width="12.75" style="1"/>
    <col min="1577" max="1579" width="8.625" style="1"/>
    <col min="1580" max="1580" width="12.75" style="1"/>
    <col min="1581" max="1583" width="8.625" style="1"/>
    <col min="1584" max="1584" width="12.75" style="1"/>
    <col min="1585" max="1587" width="8.625" style="1"/>
    <col min="1588" max="1588" width="12.75" style="1"/>
    <col min="1589" max="1591" width="8.625" style="1"/>
    <col min="1592" max="1592" width="12.75" style="1"/>
    <col min="1593" max="1595" width="8.625" style="1"/>
    <col min="1596" max="1596" width="12.75" style="1"/>
    <col min="1597" max="1599" width="8.625" style="1"/>
    <col min="1600" max="1600" width="12.75" style="1"/>
    <col min="1601" max="1603" width="8.625" style="1"/>
    <col min="1604" max="1604" width="12.75" style="1"/>
    <col min="1605" max="1607" width="8.625" style="1"/>
    <col min="1608" max="1608" width="12.75" style="1"/>
    <col min="1609" max="1611" width="8.625" style="1"/>
    <col min="1612" max="1612" width="12.75" style="1"/>
    <col min="1613" max="1615" width="8.625" style="1"/>
    <col min="1616" max="1616" width="12.75" style="1"/>
    <col min="1617" max="1619" width="8.625" style="1"/>
    <col min="1620" max="1620" width="12.75" style="1"/>
    <col min="1621" max="1623" width="8.625" style="1"/>
    <col min="1624" max="1624" width="12.75" style="1"/>
    <col min="1625" max="1627" width="8.625" style="1"/>
    <col min="1628" max="1628" width="12.75" style="1"/>
    <col min="1629" max="1631" width="8.625" style="1"/>
    <col min="1632" max="1632" width="12.75" style="1"/>
    <col min="1633" max="1635" width="8.625" style="1"/>
    <col min="1636" max="1636" width="12.75" style="1"/>
    <col min="1637" max="1639" width="8.625" style="1"/>
    <col min="1640" max="1640" width="12.75" style="1"/>
    <col min="1641" max="1643" width="8.625" style="1"/>
    <col min="1644" max="1644" width="12.75" style="1"/>
    <col min="1645" max="1647" width="8.625" style="1"/>
    <col min="1648" max="1648" width="12.75" style="1"/>
    <col min="1649" max="1651" width="8.625" style="1"/>
    <col min="1652" max="1652" width="12.75" style="1"/>
    <col min="1653" max="1655" width="8.625" style="1"/>
    <col min="1656" max="1656" width="12.75" style="1"/>
    <col min="1657" max="1659" width="8.625" style="1"/>
    <col min="1660" max="1660" width="12.75" style="1"/>
    <col min="1661" max="1663" width="8.625" style="1"/>
    <col min="1664" max="1664" width="12.75" style="1"/>
    <col min="1665" max="1667" width="8.625" style="1"/>
    <col min="1668" max="1668" width="12.75" style="1"/>
    <col min="1669" max="1671" width="8.625" style="1"/>
    <col min="1672" max="1672" width="12.75" style="1"/>
    <col min="1673" max="1675" width="8.625" style="1"/>
    <col min="1676" max="1676" width="12.75" style="1"/>
    <col min="1677" max="1679" width="8.625" style="1"/>
    <col min="1680" max="1680" width="12.75" style="1"/>
    <col min="1681" max="1683" width="8.625" style="1"/>
    <col min="1684" max="1684" width="12.75" style="1"/>
    <col min="1685" max="1687" width="8.625" style="1"/>
    <col min="1688" max="1688" width="12.75" style="1"/>
    <col min="1689" max="1691" width="8.625" style="1"/>
    <col min="1692" max="1692" width="12.75" style="1"/>
    <col min="1693" max="1695" width="8.625" style="1"/>
    <col min="1696" max="1696" width="12.75" style="1"/>
    <col min="1697" max="1699" width="8.625" style="1"/>
    <col min="1700" max="1700" width="12.75" style="1"/>
    <col min="1701" max="1703" width="8.625" style="1"/>
    <col min="1704" max="1704" width="12.75" style="1"/>
    <col min="1705" max="1707" width="8.625" style="1"/>
    <col min="1708" max="1708" width="12.75" style="1"/>
    <col min="1709" max="1711" width="8.625" style="1"/>
    <col min="1712" max="1712" width="12.75" style="1"/>
    <col min="1713" max="1715" width="8.625" style="1"/>
    <col min="1716" max="1716" width="12.75" style="1"/>
    <col min="1717" max="1719" width="8.625" style="1"/>
    <col min="1720" max="1720" width="12.75" style="1"/>
    <col min="1721" max="1723" width="8.625" style="1"/>
    <col min="1724" max="1724" width="12.75" style="1"/>
    <col min="1725" max="1727" width="8.625" style="1"/>
    <col min="1728" max="1728" width="12.75" style="1"/>
    <col min="1729" max="1731" width="8.625" style="1"/>
    <col min="1732" max="1732" width="12.75" style="1"/>
    <col min="1733" max="1735" width="8.625" style="1"/>
    <col min="1736" max="1736" width="12.75" style="1"/>
    <col min="1737" max="1739" width="8.625" style="1"/>
    <col min="1740" max="1740" width="12.75" style="1"/>
    <col min="1741" max="1743" width="8.625" style="1"/>
    <col min="1744" max="1744" width="12.75" style="1"/>
    <col min="1745" max="1747" width="8.625" style="1"/>
    <col min="1748" max="1748" width="12.75" style="1"/>
    <col min="1749" max="1751" width="8.625" style="1"/>
    <col min="1752" max="1752" width="12.75" style="1"/>
    <col min="1753" max="1755" width="8.625" style="1"/>
    <col min="1756" max="1756" width="12.75" style="1"/>
    <col min="1757" max="1759" width="8.625" style="1"/>
    <col min="1760" max="1760" width="12.75" style="1"/>
    <col min="1761" max="1763" width="8.625" style="1"/>
    <col min="1764" max="1764" width="12.75" style="1"/>
    <col min="1765" max="1767" width="8.625" style="1"/>
    <col min="1768" max="1768" width="12.75" style="1"/>
    <col min="1769" max="1771" width="8.625" style="1"/>
    <col min="1772" max="1772" width="12.75" style="1"/>
    <col min="1773" max="1775" width="8.625" style="1"/>
    <col min="1776" max="1776" width="12.75" style="1"/>
    <col min="1777" max="1779" width="8.625" style="1"/>
    <col min="1780" max="1780" width="12.75" style="1"/>
    <col min="1781" max="1783" width="8.625" style="1"/>
    <col min="1784" max="1784" width="12.75" style="1"/>
    <col min="1785" max="1787" width="8.625" style="1"/>
    <col min="1788" max="1788" width="12.75" style="1"/>
    <col min="1789" max="1791" width="8.625" style="1"/>
    <col min="1792" max="1792" width="12.75" style="1"/>
    <col min="1793" max="1795" width="8.625" style="1"/>
    <col min="1796" max="1796" width="12.75" style="1"/>
    <col min="1797" max="1799" width="8.625" style="1"/>
    <col min="1800" max="1800" width="12.75" style="1"/>
    <col min="1801" max="1803" width="8.625" style="1"/>
    <col min="1804" max="1804" width="12.75" style="1"/>
    <col min="1805" max="1807" width="8.625" style="1"/>
    <col min="1808" max="1808" width="12.75" style="1"/>
    <col min="1809" max="1811" width="8.625" style="1"/>
    <col min="1812" max="1812" width="12.75" style="1"/>
    <col min="1813" max="1815" width="8.625" style="1"/>
    <col min="1816" max="1816" width="12.75" style="1"/>
    <col min="1817" max="1819" width="8.625" style="1"/>
    <col min="1820" max="1820" width="12.75" style="1"/>
    <col min="1821" max="1823" width="8.625" style="1"/>
    <col min="1824" max="1824" width="12.75" style="1"/>
    <col min="1825" max="1827" width="8.625" style="1"/>
    <col min="1828" max="1828" width="12.75" style="1"/>
    <col min="1829" max="1831" width="8.625" style="1"/>
    <col min="1832" max="1832" width="12.75" style="1"/>
    <col min="1833" max="1835" width="8.625" style="1"/>
    <col min="1836" max="1836" width="12.75" style="1"/>
    <col min="1837" max="1839" width="8.625" style="1"/>
    <col min="1840" max="1840" width="12.75" style="1"/>
    <col min="1841" max="1843" width="8.625" style="1"/>
    <col min="1844" max="1844" width="12.75" style="1"/>
    <col min="1845" max="1847" width="8.625" style="1"/>
    <col min="1848" max="1848" width="12.75" style="1"/>
    <col min="1849" max="1851" width="8.625" style="1"/>
    <col min="1852" max="1852" width="12.75" style="1"/>
    <col min="1853" max="1855" width="8.625" style="1"/>
    <col min="1856" max="1856" width="12.75" style="1"/>
    <col min="1857" max="1859" width="8.625" style="1"/>
    <col min="1860" max="1860" width="12.75" style="1"/>
    <col min="1861" max="1863" width="8.625" style="1"/>
    <col min="1864" max="1864" width="12.75" style="1"/>
    <col min="1865" max="1867" width="8.625" style="1"/>
    <col min="1868" max="1868" width="12.75" style="1"/>
    <col min="1869" max="1871" width="8.625" style="1"/>
    <col min="1872" max="1872" width="12.75" style="1"/>
    <col min="1873" max="1875" width="8.625" style="1"/>
    <col min="1876" max="1876" width="12.75" style="1"/>
    <col min="1877" max="1879" width="8.625" style="1"/>
    <col min="1880" max="1880" width="12.75" style="1"/>
    <col min="1881" max="1883" width="8.625" style="1"/>
    <col min="1884" max="1884" width="12.75" style="1"/>
    <col min="1885" max="1887" width="8.625" style="1"/>
    <col min="1888" max="1888" width="12.75" style="1"/>
    <col min="1889" max="1891" width="8.625" style="1"/>
    <col min="1892" max="1892" width="12.75" style="1"/>
    <col min="1893" max="1895" width="8.625" style="1"/>
    <col min="1896" max="1896" width="12.75" style="1"/>
    <col min="1897" max="1899" width="8.625" style="1"/>
    <col min="1900" max="1900" width="12.75" style="1"/>
    <col min="1901" max="1903" width="8.625" style="1"/>
    <col min="1904" max="1904" width="12.75" style="1"/>
    <col min="1905" max="1907" width="8.625" style="1"/>
    <col min="1908" max="1908" width="12.75" style="1"/>
    <col min="1909" max="1911" width="8.625" style="1"/>
    <col min="1912" max="1912" width="12.75" style="1"/>
    <col min="1913" max="1915" width="8.625" style="1"/>
    <col min="1916" max="1916" width="12.75" style="1"/>
    <col min="1917" max="1919" width="8.625" style="1"/>
    <col min="1920" max="1920" width="12.75" style="1"/>
    <col min="1921" max="1923" width="8.625" style="1"/>
    <col min="1924" max="1924" width="12.75" style="1"/>
    <col min="1925" max="1927" width="8.625" style="1"/>
    <col min="1928" max="1928" width="12.75" style="1"/>
    <col min="1929" max="1931" width="8.625" style="1"/>
    <col min="1932" max="1932" width="12.75" style="1"/>
    <col min="1933" max="1935" width="8.625" style="1"/>
    <col min="1936" max="1936" width="12.75" style="1"/>
    <col min="1937" max="1939" width="8.625" style="1"/>
    <col min="1940" max="1940" width="12.75" style="1"/>
    <col min="1941" max="1943" width="8.625" style="1"/>
    <col min="1944" max="1944" width="12.75" style="1"/>
    <col min="1945" max="1947" width="8.625" style="1"/>
    <col min="1948" max="1948" width="12.75" style="1"/>
    <col min="1949" max="1951" width="8.625" style="1"/>
    <col min="1952" max="1952" width="12.75" style="1"/>
    <col min="1953" max="1955" width="8.625" style="1"/>
    <col min="1956" max="1956" width="12.75" style="1"/>
    <col min="1957" max="1959" width="8.625" style="1"/>
    <col min="1960" max="1960" width="12.75" style="1"/>
    <col min="1961" max="1963" width="8.625" style="1"/>
    <col min="1964" max="1964" width="12.75" style="1"/>
    <col min="1965" max="1967" width="8.625" style="1"/>
    <col min="1968" max="1968" width="12.75" style="1"/>
    <col min="1969" max="1971" width="8.625" style="1"/>
    <col min="1972" max="1972" width="12.75" style="1"/>
    <col min="1973" max="1975" width="8.625" style="1"/>
    <col min="1976" max="1976" width="12.75" style="1"/>
    <col min="1977" max="1979" width="8.625" style="1"/>
    <col min="1980" max="1980" width="12.75" style="1"/>
    <col min="1981" max="1983" width="8.625" style="1"/>
    <col min="1984" max="1984" width="12.75" style="1"/>
    <col min="1985" max="1987" width="8.625" style="1"/>
    <col min="1988" max="1988" width="12.75" style="1"/>
    <col min="1989" max="1991" width="8.625" style="1"/>
    <col min="1992" max="1992" width="12.75" style="1"/>
    <col min="1993" max="1995" width="8.625" style="1"/>
    <col min="1996" max="1996" width="12.75" style="1"/>
    <col min="1997" max="1999" width="8.625" style="1"/>
    <col min="2000" max="2000" width="12.75" style="1"/>
    <col min="2001" max="2003" width="8.625" style="1"/>
    <col min="2004" max="2004" width="12.75" style="1"/>
    <col min="2005" max="2007" width="8.625" style="1"/>
    <col min="2008" max="2008" width="12.75" style="1"/>
    <col min="2009" max="2011" width="8.625" style="1"/>
    <col min="2012" max="2012" width="12.75" style="1"/>
    <col min="2013" max="2015" width="8.625" style="1"/>
    <col min="2016" max="2016" width="12.75" style="1"/>
    <col min="2017" max="2019" width="8.625" style="1"/>
    <col min="2020" max="2020" width="12.75" style="1"/>
    <col min="2021" max="2023" width="8.625" style="1"/>
    <col min="2024" max="2024" width="12.75" style="1"/>
    <col min="2025" max="2027" width="8.625" style="1"/>
    <col min="2028" max="2028" width="12.75" style="1"/>
    <col min="2029" max="2031" width="8.625" style="1"/>
    <col min="2032" max="2032" width="12.75" style="1"/>
    <col min="2033" max="2035" width="8.625" style="1"/>
    <col min="2036" max="2036" width="12.75" style="1"/>
    <col min="2037" max="2039" width="8.625" style="1"/>
    <col min="2040" max="2040" width="12.75" style="1"/>
    <col min="2041" max="2043" width="8.625" style="1"/>
    <col min="2044" max="2044" width="12.75" style="1"/>
    <col min="2045" max="2047" width="8.625" style="1"/>
    <col min="2048" max="2048" width="12.75" style="1"/>
    <col min="2049" max="2051" width="8.625" style="1"/>
    <col min="2052" max="2052" width="12.75" style="1"/>
    <col min="2053" max="2055" width="8.625" style="1"/>
    <col min="2056" max="2056" width="12.75" style="1"/>
    <col min="2057" max="2059" width="8.625" style="1"/>
    <col min="2060" max="2060" width="12.75" style="1"/>
    <col min="2061" max="2063" width="8.625" style="1"/>
    <col min="2064" max="2064" width="12.75" style="1"/>
    <col min="2065" max="2067" width="8.625" style="1"/>
    <col min="2068" max="2068" width="12.75" style="1"/>
    <col min="2069" max="2071" width="8.625" style="1"/>
    <col min="2072" max="2072" width="12.75" style="1"/>
    <col min="2073" max="2075" width="8.625" style="1"/>
    <col min="2076" max="2076" width="12.75" style="1"/>
    <col min="2077" max="2079" width="8.625" style="1"/>
    <col min="2080" max="2080" width="12.75" style="1"/>
    <col min="2081" max="2083" width="8.625" style="1"/>
    <col min="2084" max="2084" width="12.75" style="1"/>
    <col min="2085" max="2087" width="8.625" style="1"/>
    <col min="2088" max="2088" width="12.75" style="1"/>
    <col min="2089" max="2091" width="8.625" style="1"/>
    <col min="2092" max="2092" width="12.75" style="1"/>
    <col min="2093" max="2095" width="8.625" style="1"/>
    <col min="2096" max="2096" width="12.75" style="1"/>
    <col min="2097" max="2099" width="8.625" style="1"/>
    <col min="2100" max="2100" width="12.75" style="1"/>
    <col min="2101" max="2103" width="8.625" style="1"/>
    <col min="2104" max="2104" width="12.75" style="1"/>
    <col min="2105" max="2107" width="8.625" style="1"/>
    <col min="2108" max="2108" width="12.75" style="1"/>
    <col min="2109" max="2111" width="8.625" style="1"/>
    <col min="2112" max="2112" width="12.75" style="1"/>
    <col min="2113" max="2115" width="8.625" style="1"/>
    <col min="2116" max="2116" width="12.75" style="1"/>
    <col min="2117" max="2119" width="8.625" style="1"/>
    <col min="2120" max="2120" width="12.75" style="1"/>
    <col min="2121" max="2123" width="8.625" style="1"/>
    <col min="2124" max="2124" width="12.75" style="1"/>
    <col min="2125" max="2127" width="8.625" style="1"/>
    <col min="2128" max="2128" width="12.75" style="1"/>
    <col min="2129" max="2131" width="8.625" style="1"/>
    <col min="2132" max="2132" width="12.75" style="1"/>
    <col min="2133" max="2135" width="8.625" style="1"/>
    <col min="2136" max="2136" width="12.75" style="1"/>
    <col min="2137" max="2139" width="8.625" style="1"/>
    <col min="2140" max="2140" width="12.75" style="1"/>
    <col min="2141" max="2143" width="8.625" style="1"/>
    <col min="2144" max="2144" width="12.75" style="1"/>
    <col min="2145" max="2147" width="8.625" style="1"/>
    <col min="2148" max="2148" width="12.75" style="1"/>
    <col min="2149" max="2151" width="8.625" style="1"/>
    <col min="2152" max="2152" width="12.75" style="1"/>
    <col min="2153" max="2155" width="8.625" style="1"/>
    <col min="2156" max="2156" width="12.75" style="1"/>
    <col min="2157" max="2159" width="8.625" style="1"/>
    <col min="2160" max="2160" width="12.75" style="1"/>
    <col min="2161" max="2163" width="8.625" style="1"/>
    <col min="2164" max="2164" width="12.75" style="1"/>
    <col min="2165" max="2167" width="8.625" style="1"/>
    <col min="2168" max="2168" width="12.75" style="1"/>
    <col min="2169" max="2171" width="8.625" style="1"/>
    <col min="2172" max="2172" width="12.75" style="1"/>
    <col min="2173" max="2175" width="8.625" style="1"/>
    <col min="2176" max="2176" width="12.75" style="1"/>
    <col min="2177" max="2179" width="8.625" style="1"/>
    <col min="2180" max="2180" width="12.75" style="1"/>
    <col min="2181" max="2183" width="8.625" style="1"/>
    <col min="2184" max="2184" width="12.75" style="1"/>
    <col min="2185" max="2187" width="8.625" style="1"/>
    <col min="2188" max="2188" width="12.75" style="1"/>
    <col min="2189" max="2191" width="8.625" style="1"/>
    <col min="2192" max="2192" width="12.75" style="1"/>
    <col min="2193" max="2195" width="8.625" style="1"/>
    <col min="2196" max="2196" width="12.75" style="1"/>
    <col min="2197" max="2199" width="8.625" style="1"/>
    <col min="2200" max="2200" width="12.75" style="1"/>
    <col min="2201" max="2203" width="8.625" style="1"/>
    <col min="2204" max="2204" width="12.75" style="1"/>
    <col min="2205" max="2207" width="8.625" style="1"/>
    <col min="2208" max="2208" width="12.75" style="1"/>
    <col min="2209" max="2211" width="8.625" style="1"/>
    <col min="2212" max="2212" width="12.75" style="1"/>
    <col min="2213" max="2215" width="8.625" style="1"/>
    <col min="2216" max="2216" width="12.75" style="1"/>
    <col min="2217" max="2219" width="8.625" style="1"/>
    <col min="2220" max="2220" width="12.75" style="1"/>
    <col min="2221" max="2223" width="8.625" style="1"/>
    <col min="2224" max="2224" width="12.75" style="1"/>
    <col min="2225" max="2227" width="8.625" style="1"/>
    <col min="2228" max="2228" width="12.75" style="1"/>
    <col min="2229" max="2231" width="8.625" style="1"/>
    <col min="2232" max="2232" width="12.75" style="1"/>
    <col min="2233" max="2235" width="8.625" style="1"/>
    <col min="2236" max="2236" width="12.75" style="1"/>
    <col min="2237" max="2239" width="8.625" style="1"/>
    <col min="2240" max="2240" width="12.75" style="1"/>
    <col min="2241" max="2243" width="8.625" style="1"/>
    <col min="2244" max="2244" width="12.75" style="1"/>
    <col min="2245" max="2247" width="8.625" style="1"/>
    <col min="2248" max="2248" width="12.75" style="1"/>
    <col min="2249" max="2251" width="8.625" style="1"/>
    <col min="2252" max="2252" width="12.75" style="1"/>
    <col min="2253" max="2255" width="8.625" style="1"/>
    <col min="2256" max="2256" width="12.75" style="1"/>
    <col min="2257" max="2259" width="8.625" style="1"/>
    <col min="2260" max="2260" width="12.75" style="1"/>
    <col min="2261" max="2263" width="8.625" style="1"/>
    <col min="2264" max="2264" width="12.75" style="1"/>
    <col min="2265" max="2267" width="8.625" style="1"/>
    <col min="2268" max="2268" width="12.75" style="1"/>
    <col min="2269" max="2271" width="8.625" style="1"/>
    <col min="2272" max="2272" width="12.75" style="1"/>
    <col min="2273" max="2275" width="8.625" style="1"/>
    <col min="2276" max="2276" width="12.75" style="1"/>
    <col min="2277" max="2279" width="8.625" style="1"/>
    <col min="2280" max="2280" width="12.75" style="1"/>
    <col min="2281" max="2283" width="8.625" style="1"/>
    <col min="2284" max="2284" width="12.75" style="1"/>
    <col min="2285" max="2287" width="8.625" style="1"/>
    <col min="2288" max="2288" width="12.75" style="1"/>
    <col min="2289" max="2291" width="8.625" style="1"/>
    <col min="2292" max="2292" width="12.75" style="1"/>
    <col min="2293" max="2295" width="8.625" style="1"/>
    <col min="2296" max="2296" width="12.75" style="1"/>
    <col min="2297" max="2299" width="8.625" style="1"/>
    <col min="2300" max="2300" width="12.75" style="1"/>
    <col min="2301" max="2303" width="8.625" style="1"/>
    <col min="2304" max="2304" width="12.75" style="1"/>
    <col min="2305" max="2307" width="8.625" style="1"/>
    <col min="2308" max="2308" width="12.75" style="1"/>
    <col min="2309" max="2311" width="8.625" style="1"/>
    <col min="2312" max="2312" width="12.75" style="1"/>
    <col min="2313" max="2315" width="8.625" style="1"/>
    <col min="2316" max="2316" width="12.75" style="1"/>
    <col min="2317" max="2319" width="8.625" style="1"/>
    <col min="2320" max="2320" width="12.75" style="1"/>
    <col min="2321" max="2323" width="8.625" style="1"/>
    <col min="2324" max="2324" width="12.75" style="1"/>
    <col min="2325" max="2327" width="8.625" style="1"/>
    <col min="2328" max="2328" width="12.75" style="1"/>
    <col min="2329" max="2331" width="8.625" style="1"/>
    <col min="2332" max="2332" width="12.75" style="1"/>
    <col min="2333" max="2335" width="8.625" style="1"/>
    <col min="2336" max="2336" width="12.75" style="1"/>
    <col min="2337" max="2339" width="8.625" style="1"/>
    <col min="2340" max="2340" width="12.75" style="1"/>
    <col min="2341" max="2343" width="8.625" style="1"/>
    <col min="2344" max="2344" width="12.75" style="1"/>
    <col min="2345" max="2347" width="8.625" style="1"/>
    <col min="2348" max="2348" width="12.75" style="1"/>
    <col min="2349" max="2351" width="8.625" style="1"/>
    <col min="2352" max="2352" width="12.75" style="1"/>
    <col min="2353" max="2355" width="8.625" style="1"/>
    <col min="2356" max="2356" width="12.75" style="1"/>
    <col min="2357" max="2359" width="8.625" style="1"/>
    <col min="2360" max="2360" width="12.75" style="1"/>
    <col min="2361" max="2363" width="8.625" style="1"/>
    <col min="2364" max="2364" width="12.75" style="1"/>
    <col min="2365" max="2367" width="8.625" style="1"/>
    <col min="2368" max="2368" width="12.75" style="1"/>
    <col min="2369" max="2371" width="8.625" style="1"/>
    <col min="2372" max="2372" width="12.75" style="1"/>
    <col min="2373" max="2375" width="8.625" style="1"/>
    <col min="2376" max="2376" width="12.75" style="1"/>
    <col min="2377" max="2379" width="8.625" style="1"/>
    <col min="2380" max="2380" width="12.75" style="1"/>
    <col min="2381" max="2383" width="8.625" style="1"/>
    <col min="2384" max="2384" width="12.75" style="1"/>
    <col min="2385" max="2387" width="8.625" style="1"/>
    <col min="2388" max="2388" width="12.75" style="1"/>
    <col min="2389" max="2391" width="8.625" style="1"/>
    <col min="2392" max="2392" width="12.75" style="1"/>
    <col min="2393" max="2395" width="8.625" style="1"/>
    <col min="2396" max="2396" width="12.75" style="1"/>
    <col min="2397" max="2399" width="8.625" style="1"/>
    <col min="2400" max="2400" width="12.75" style="1"/>
    <col min="2401" max="2403" width="8.625" style="1"/>
    <col min="2404" max="2404" width="12.75" style="1"/>
    <col min="2405" max="2407" width="8.625" style="1"/>
    <col min="2408" max="2408" width="12.75" style="1"/>
    <col min="2409" max="2411" width="8.625" style="1"/>
    <col min="2412" max="2412" width="12.75" style="1"/>
    <col min="2413" max="2415" width="8.625" style="1"/>
    <col min="2416" max="2416" width="12.75" style="1"/>
    <col min="2417" max="2419" width="8.625" style="1"/>
    <col min="2420" max="2420" width="12.75" style="1"/>
    <col min="2421" max="2423" width="8.625" style="1"/>
    <col min="2424" max="2424" width="12.75" style="1"/>
    <col min="2425" max="2427" width="8.625" style="1"/>
    <col min="2428" max="2428" width="12.75" style="1"/>
    <col min="2429" max="2431" width="8.625" style="1"/>
    <col min="2432" max="2432" width="12.75" style="1"/>
    <col min="2433" max="2435" width="8.625" style="1"/>
    <col min="2436" max="2436" width="12.75" style="1"/>
    <col min="2437" max="2439" width="8.625" style="1"/>
    <col min="2440" max="2440" width="12.75" style="1"/>
    <col min="2441" max="2443" width="8.625" style="1"/>
    <col min="2444" max="2444" width="12.75" style="1"/>
    <col min="2445" max="2447" width="8.625" style="1"/>
    <col min="2448" max="2448" width="12.75" style="1"/>
    <col min="2449" max="2451" width="8.625" style="1"/>
    <col min="2452" max="2452" width="12.75" style="1"/>
    <col min="2453" max="2455" width="8.625" style="1"/>
    <col min="2456" max="2456" width="12.75" style="1"/>
    <col min="2457" max="2459" width="8.625" style="1"/>
    <col min="2460" max="2460" width="12.75" style="1"/>
    <col min="2461" max="2463" width="8.625" style="1"/>
    <col min="2464" max="2464" width="12.75" style="1"/>
    <col min="2465" max="2467" width="8.625" style="1"/>
    <col min="2468" max="2468" width="12.75" style="1"/>
    <col min="2469" max="2471" width="8.625" style="1"/>
    <col min="2472" max="2472" width="12.75" style="1"/>
    <col min="2473" max="2475" width="8.625" style="1"/>
    <col min="2476" max="2476" width="12.75" style="1"/>
    <col min="2477" max="2479" width="8.625" style="1"/>
    <col min="2480" max="2480" width="12.75" style="1"/>
    <col min="2481" max="2483" width="8.625" style="1"/>
    <col min="2484" max="2484" width="12.75" style="1"/>
    <col min="2485" max="2487" width="8.625" style="1"/>
    <col min="2488" max="2488" width="12.75" style="1"/>
    <col min="2489" max="2491" width="8.625" style="1"/>
    <col min="2492" max="2492" width="12.75" style="1"/>
    <col min="2493" max="2495" width="8.625" style="1"/>
    <col min="2496" max="2496" width="12.75" style="1"/>
    <col min="2497" max="2499" width="8.625" style="1"/>
    <col min="2500" max="2500" width="12.75" style="1"/>
    <col min="2501" max="2503" width="8.625" style="1"/>
    <col min="2504" max="2504" width="12.75" style="1"/>
    <col min="2505" max="2507" width="8.625" style="1"/>
    <col min="2508" max="2508" width="12.75" style="1"/>
    <col min="2509" max="2511" width="8.625" style="1"/>
    <col min="2512" max="2512" width="12.75" style="1"/>
    <col min="2513" max="2515" width="8.625" style="1"/>
    <col min="2516" max="2516" width="12.75" style="1"/>
    <col min="2517" max="2519" width="8.625" style="1"/>
    <col min="2520" max="2520" width="12.75" style="1"/>
    <col min="2521" max="2523" width="8.625" style="1"/>
    <col min="2524" max="2524" width="12.75" style="1"/>
    <col min="2525" max="2527" width="8.625" style="1"/>
    <col min="2528" max="2528" width="12.75" style="1"/>
    <col min="2529" max="2531" width="8.625" style="1"/>
    <col min="2532" max="2532" width="12.75" style="1"/>
    <col min="2533" max="2535" width="8.625" style="1"/>
    <col min="2536" max="2536" width="12.75" style="1"/>
    <col min="2537" max="2539" width="8.625" style="1"/>
    <col min="2540" max="2540" width="12.75" style="1"/>
    <col min="2541" max="2543" width="8.625" style="1"/>
    <col min="2544" max="2544" width="12.75" style="1"/>
    <col min="2545" max="2547" width="8.625" style="1"/>
    <col min="2548" max="2548" width="12.75" style="1"/>
    <col min="2549" max="2551" width="8.625" style="1"/>
    <col min="2552" max="2552" width="12.75" style="1"/>
    <col min="2553" max="2555" width="8.625" style="1"/>
    <col min="2556" max="2556" width="12.75" style="1"/>
    <col min="2557" max="2559" width="8.625" style="1"/>
    <col min="2560" max="2560" width="12.75" style="1"/>
    <col min="2561" max="2563" width="8.625" style="1"/>
    <col min="2564" max="2564" width="12.75" style="1"/>
    <col min="2565" max="2567" width="8.625" style="1"/>
    <col min="2568" max="2568" width="12.75" style="1"/>
    <col min="2569" max="2571" width="8.625" style="1"/>
    <col min="2572" max="2572" width="12.75" style="1"/>
    <col min="2573" max="2575" width="8.625" style="1"/>
    <col min="2576" max="2576" width="12.75" style="1"/>
    <col min="2577" max="2579" width="8.625" style="1"/>
    <col min="2580" max="2580" width="12.75" style="1"/>
    <col min="2581" max="2583" width="8.625" style="1"/>
    <col min="2584" max="2584" width="12.75" style="1"/>
    <col min="2585" max="2587" width="8.625" style="1"/>
    <col min="2588" max="2588" width="12.75" style="1"/>
    <col min="2589" max="2591" width="8.625" style="1"/>
    <col min="2592" max="2592" width="12.75" style="1"/>
    <col min="2593" max="2595" width="8.625" style="1"/>
    <col min="2596" max="2596" width="12.75" style="1"/>
    <col min="2597" max="2599" width="8.625" style="1"/>
    <col min="2600" max="2600" width="12.75" style="1"/>
    <col min="2601" max="2603" width="8.625" style="1"/>
    <col min="2604" max="2604" width="12.75" style="1"/>
    <col min="2605" max="2607" width="8.625" style="1"/>
    <col min="2608" max="2608" width="12.75" style="1"/>
    <col min="2609" max="2611" width="8.625" style="1"/>
    <col min="2612" max="2612" width="12.75" style="1"/>
    <col min="2613" max="2615" width="8.625" style="1"/>
    <col min="2616" max="2616" width="12.75" style="1"/>
    <col min="2617" max="2619" width="8.625" style="1"/>
    <col min="2620" max="2620" width="12.75" style="1"/>
    <col min="2621" max="2623" width="8.625" style="1"/>
    <col min="2624" max="2624" width="12.75" style="1"/>
    <col min="2625" max="2627" width="8.625" style="1"/>
    <col min="2628" max="2628" width="12.75" style="1"/>
    <col min="2629" max="2631" width="8.625" style="1"/>
    <col min="2632" max="2632" width="12.75" style="1"/>
    <col min="2633" max="2635" width="8.625" style="1"/>
    <col min="2636" max="2636" width="12.75" style="1"/>
    <col min="2637" max="2639" width="8.625" style="1"/>
    <col min="2640" max="2640" width="12.75" style="1"/>
    <col min="2641" max="2643" width="8.625" style="1"/>
    <col min="2644" max="2644" width="12.75" style="1"/>
    <col min="2645" max="2647" width="8.625" style="1"/>
    <col min="2648" max="2648" width="12.75" style="1"/>
    <col min="2649" max="2651" width="8.625" style="1"/>
    <col min="2652" max="2652" width="12.75" style="1"/>
    <col min="2653" max="2655" width="8.625" style="1"/>
    <col min="2656" max="2656" width="12.75" style="1"/>
    <col min="2657" max="2659" width="8.625" style="1"/>
    <col min="2660" max="2660" width="12.75" style="1"/>
    <col min="2661" max="2663" width="8.625" style="1"/>
    <col min="2664" max="2664" width="12.75" style="1"/>
    <col min="2665" max="2667" width="8.625" style="1"/>
    <col min="2668" max="2668" width="12.75" style="1"/>
    <col min="2669" max="2671" width="8.625" style="1"/>
    <col min="2672" max="2672" width="12.75" style="1"/>
    <col min="2673" max="2675" width="8.625" style="1"/>
    <col min="2676" max="2676" width="12.75" style="1"/>
    <col min="2677" max="2679" width="8.625" style="1"/>
    <col min="2680" max="2680" width="12.75" style="1"/>
    <col min="2681" max="2683" width="8.625" style="1"/>
    <col min="2684" max="2684" width="12.75" style="1"/>
    <col min="2685" max="2687" width="8.625" style="1"/>
    <col min="2688" max="2688" width="12.75" style="1"/>
    <col min="2689" max="2691" width="8.625" style="1"/>
    <col min="2692" max="2692" width="12.75" style="1"/>
    <col min="2693" max="2695" width="8.625" style="1"/>
    <col min="2696" max="2696" width="12.75" style="1"/>
    <col min="2697" max="2699" width="8.625" style="1"/>
    <col min="2700" max="2700" width="12.75" style="1"/>
    <col min="2701" max="2703" width="8.625" style="1"/>
    <col min="2704" max="2704" width="12.75" style="1"/>
    <col min="2705" max="2707" width="8.625" style="1"/>
    <col min="2708" max="2708" width="12.75" style="1"/>
    <col min="2709" max="2711" width="8.625" style="1"/>
    <col min="2712" max="2712" width="12.75" style="1"/>
    <col min="2713" max="2715" width="8.625" style="1"/>
    <col min="2716" max="2716" width="12.75" style="1"/>
    <col min="2717" max="2719" width="8.625" style="1"/>
    <col min="2720" max="2720" width="12.75" style="1"/>
    <col min="2721" max="2723" width="8.625" style="1"/>
    <col min="2724" max="2724" width="12.75" style="1"/>
    <col min="2725" max="2727" width="8.625" style="1"/>
    <col min="2728" max="2728" width="12.75" style="1"/>
    <col min="2729" max="2731" width="8.625" style="1"/>
    <col min="2732" max="2732" width="12.75" style="1"/>
    <col min="2733" max="2735" width="8.625" style="1"/>
    <col min="2736" max="2736" width="12.75" style="1"/>
    <col min="2737" max="2739" width="8.625" style="1"/>
    <col min="2740" max="2740" width="12.75" style="1"/>
    <col min="2741" max="2743" width="8.625" style="1"/>
    <col min="2744" max="2744" width="12.75" style="1"/>
    <col min="2745" max="2747" width="8.625" style="1"/>
    <col min="2748" max="2748" width="12.75" style="1"/>
    <col min="2749" max="2751" width="8.625" style="1"/>
    <col min="2752" max="2752" width="12.75" style="1"/>
    <col min="2753" max="2755" width="8.625" style="1"/>
    <col min="2756" max="2756" width="12.75" style="1"/>
    <col min="2757" max="2759" width="8.625" style="1"/>
    <col min="2760" max="2760" width="12.75" style="1"/>
    <col min="2761" max="2763" width="8.625" style="1"/>
    <col min="2764" max="2764" width="12.75" style="1"/>
    <col min="2765" max="2767" width="8.625" style="1"/>
    <col min="2768" max="2768" width="12.75" style="1"/>
    <col min="2769" max="2771" width="8.625" style="1"/>
    <col min="2772" max="2772" width="12.75" style="1"/>
    <col min="2773" max="2775" width="8.625" style="1"/>
    <col min="2776" max="2776" width="12.75" style="1"/>
    <col min="2777" max="2779" width="8.625" style="1"/>
    <col min="2780" max="2780" width="12.75" style="1"/>
    <col min="2781" max="2783" width="8.625" style="1"/>
    <col min="2784" max="2784" width="12.75" style="1"/>
    <col min="2785" max="2787" width="8.625" style="1"/>
    <col min="2788" max="2788" width="12.75" style="1"/>
    <col min="2789" max="2791" width="8.625" style="1"/>
    <col min="2792" max="2792" width="12.75" style="1"/>
    <col min="2793" max="2795" width="8.625" style="1"/>
    <col min="2796" max="2796" width="12.75" style="1"/>
    <col min="2797" max="2799" width="8.625" style="1"/>
    <col min="2800" max="2800" width="12.75" style="1"/>
    <col min="2801" max="2803" width="8.625" style="1"/>
    <col min="2804" max="2804" width="12.75" style="1"/>
    <col min="2805" max="2807" width="8.625" style="1"/>
    <col min="2808" max="2808" width="12.75" style="1"/>
    <col min="2809" max="2811" width="8.625" style="1"/>
    <col min="2812" max="2812" width="12.75" style="1"/>
    <col min="2813" max="2815" width="8.625" style="1"/>
    <col min="2816" max="2816" width="12.75" style="1"/>
    <col min="2817" max="2819" width="8.625" style="1"/>
    <col min="2820" max="2820" width="12.75" style="1"/>
    <col min="2821" max="2823" width="8.625" style="1"/>
    <col min="2824" max="2824" width="12.75" style="1"/>
    <col min="2825" max="2827" width="8.625" style="1"/>
    <col min="2828" max="2828" width="12.75" style="1"/>
    <col min="2829" max="2831" width="8.625" style="1"/>
    <col min="2832" max="2832" width="12.75" style="1"/>
    <col min="2833" max="2835" width="8.625" style="1"/>
    <col min="2836" max="2836" width="12.75" style="1"/>
    <col min="2837" max="2839" width="8.625" style="1"/>
    <col min="2840" max="2840" width="12.75" style="1"/>
    <col min="2841" max="2843" width="8.625" style="1"/>
    <col min="2844" max="2844" width="12.75" style="1"/>
    <col min="2845" max="2847" width="8.625" style="1"/>
    <col min="2848" max="2848" width="12.75" style="1"/>
    <col min="2849" max="2851" width="8.625" style="1"/>
    <col min="2852" max="2852" width="12.75" style="1"/>
    <col min="2853" max="2855" width="8.625" style="1"/>
    <col min="2856" max="2856" width="12.75" style="1"/>
    <col min="2857" max="2859" width="8.625" style="1"/>
    <col min="2860" max="2860" width="12.75" style="1"/>
    <col min="2861" max="2863" width="8.625" style="1"/>
    <col min="2864" max="2864" width="12.75" style="1"/>
    <col min="2865" max="2867" width="8.625" style="1"/>
    <col min="2868" max="2868" width="12.75" style="1"/>
    <col min="2869" max="2871" width="8.625" style="1"/>
    <col min="2872" max="2872" width="12.75" style="1"/>
    <col min="2873" max="2875" width="8.625" style="1"/>
    <col min="2876" max="2876" width="12.75" style="1"/>
    <col min="2877" max="2879" width="8.625" style="1"/>
    <col min="2880" max="2880" width="12.75" style="1"/>
    <col min="2881" max="2883" width="8.625" style="1"/>
    <col min="2884" max="2884" width="12.75" style="1"/>
    <col min="2885" max="2887" width="8.625" style="1"/>
    <col min="2888" max="2888" width="12.75" style="1"/>
    <col min="2889" max="2891" width="8.625" style="1"/>
    <col min="2892" max="2892" width="12.75" style="1"/>
    <col min="2893" max="2895" width="8.625" style="1"/>
    <col min="2896" max="2896" width="12.75" style="1"/>
    <col min="2897" max="2899" width="8.625" style="1"/>
    <col min="2900" max="2900" width="12.75" style="1"/>
    <col min="2901" max="2903" width="8.625" style="1"/>
    <col min="2904" max="2904" width="12.75" style="1"/>
    <col min="2905" max="2907" width="8.625" style="1"/>
    <col min="2908" max="2908" width="12.75" style="1"/>
    <col min="2909" max="2911" width="8.625" style="1"/>
    <col min="2912" max="2912" width="12.75" style="1"/>
    <col min="2913" max="2915" width="8.625" style="1"/>
    <col min="2916" max="2916" width="12.75" style="1"/>
    <col min="2917" max="2919" width="8.625" style="1"/>
    <col min="2920" max="2920" width="12.75" style="1"/>
    <col min="2921" max="2923" width="8.625" style="1"/>
    <col min="2924" max="2924" width="12.75" style="1"/>
    <col min="2925" max="2927" width="8.625" style="1"/>
    <col min="2928" max="2928" width="12.75" style="1"/>
    <col min="2929" max="2931" width="8.625" style="1"/>
    <col min="2932" max="2932" width="12.75" style="1"/>
    <col min="2933" max="2935" width="8.625" style="1"/>
    <col min="2936" max="2936" width="12.75" style="1"/>
    <col min="2937" max="2939" width="8.625" style="1"/>
    <col min="2940" max="2940" width="12.75" style="1"/>
    <col min="2941" max="2943" width="8.625" style="1"/>
    <col min="2944" max="2944" width="12.75" style="1"/>
    <col min="2945" max="2947" width="8.625" style="1"/>
    <col min="2948" max="2948" width="12.75" style="1"/>
    <col min="2949" max="2951" width="8.625" style="1"/>
    <col min="2952" max="2952" width="12.75" style="1"/>
    <col min="2953" max="2955" width="8.625" style="1"/>
    <col min="2956" max="2956" width="12.75" style="1"/>
    <col min="2957" max="2959" width="8.625" style="1"/>
    <col min="2960" max="2960" width="12.75" style="1"/>
    <col min="2961" max="2963" width="8.625" style="1"/>
    <col min="2964" max="2964" width="12.75" style="1"/>
    <col min="2965" max="2967" width="8.625" style="1"/>
    <col min="2968" max="2968" width="12.75" style="1"/>
    <col min="2969" max="2971" width="8.625" style="1"/>
    <col min="2972" max="2972" width="12.75" style="1"/>
    <col min="2973" max="2975" width="8.625" style="1"/>
    <col min="2976" max="2976" width="12.75" style="1"/>
    <col min="2977" max="2979" width="8.625" style="1"/>
    <col min="2980" max="2980" width="12.75" style="1"/>
    <col min="2981" max="2983" width="8.625" style="1"/>
    <col min="2984" max="2984" width="12.75" style="1"/>
    <col min="2985" max="2987" width="8.625" style="1"/>
    <col min="2988" max="2988" width="12.75" style="1"/>
    <col min="2989" max="2991" width="8.625" style="1"/>
    <col min="2992" max="2992" width="12.75" style="1"/>
    <col min="2993" max="2995" width="8.625" style="1"/>
    <col min="2996" max="2996" width="12.75" style="1"/>
    <col min="2997" max="2999" width="8.625" style="1"/>
    <col min="3000" max="3000" width="12.75" style="1"/>
    <col min="3001" max="3003" width="8.625" style="1"/>
    <col min="3004" max="3004" width="12.75" style="1"/>
    <col min="3005" max="3007" width="8.625" style="1"/>
    <col min="3008" max="3008" width="12.75" style="1"/>
    <col min="3009" max="3011" width="8.625" style="1"/>
    <col min="3012" max="3012" width="12.75" style="1"/>
    <col min="3013" max="3015" width="8.625" style="1"/>
    <col min="3016" max="3016" width="12.75" style="1"/>
    <col min="3017" max="3019" width="8.625" style="1"/>
    <col min="3020" max="3020" width="12.75" style="1"/>
    <col min="3021" max="3023" width="8.625" style="1"/>
    <col min="3024" max="3024" width="12.75" style="1"/>
    <col min="3025" max="3027" width="8.625" style="1"/>
    <col min="3028" max="3028" width="12.75" style="1"/>
    <col min="3029" max="3031" width="8.625" style="1"/>
    <col min="3032" max="3032" width="12.75" style="1"/>
    <col min="3033" max="3035" width="8.625" style="1"/>
    <col min="3036" max="3036" width="12.75" style="1"/>
    <col min="3037" max="3039" width="8.625" style="1"/>
    <col min="3040" max="3040" width="12.75" style="1"/>
    <col min="3041" max="3043" width="8.625" style="1"/>
    <col min="3044" max="3044" width="12.75" style="1"/>
    <col min="3045" max="3047" width="8.625" style="1"/>
    <col min="3048" max="3048" width="12.75" style="1"/>
    <col min="3049" max="3051" width="8.625" style="1"/>
    <col min="3052" max="3052" width="12.75" style="1"/>
    <col min="3053" max="3055" width="8.625" style="1"/>
    <col min="3056" max="3056" width="12.75" style="1"/>
    <col min="3057" max="3059" width="8.625" style="1"/>
    <col min="3060" max="3060" width="12.75" style="1"/>
    <col min="3061" max="3063" width="8.625" style="1"/>
    <col min="3064" max="3064" width="12.75" style="1"/>
    <col min="3065" max="3067" width="8.625" style="1"/>
    <col min="3068" max="3068" width="12.75" style="1"/>
    <col min="3069" max="3071" width="8.625" style="1"/>
    <col min="3072" max="3072" width="12.75" style="1"/>
    <col min="3073" max="3075" width="8.625" style="1"/>
    <col min="3076" max="3076" width="12.75" style="1"/>
    <col min="3077" max="3079" width="8.625" style="1"/>
    <col min="3080" max="3080" width="12.75" style="1"/>
    <col min="3081" max="3083" width="8.625" style="1"/>
    <col min="3084" max="3084" width="12.75" style="1"/>
    <col min="3085" max="3087" width="8.625" style="1"/>
    <col min="3088" max="3088" width="12.75" style="1"/>
    <col min="3089" max="3091" width="8.625" style="1"/>
    <col min="3092" max="3092" width="12.75" style="1"/>
    <col min="3093" max="3095" width="8.625" style="1"/>
    <col min="3096" max="3096" width="12.75" style="1"/>
    <col min="3097" max="3099" width="8.625" style="1"/>
    <col min="3100" max="3100" width="12.75" style="1"/>
    <col min="3101" max="3103" width="8.625" style="1"/>
    <col min="3104" max="3104" width="12.75" style="1"/>
    <col min="3105" max="3107" width="8.625" style="1"/>
    <col min="3108" max="3108" width="12.75" style="1"/>
    <col min="3109" max="3111" width="8.625" style="1"/>
    <col min="3112" max="3112" width="12.75" style="1"/>
    <col min="3113" max="3115" width="8.625" style="1"/>
    <col min="3116" max="3116" width="12.75" style="1"/>
    <col min="3117" max="3119" width="8.625" style="1"/>
    <col min="3120" max="3120" width="12.75" style="1"/>
    <col min="3121" max="3123" width="8.625" style="1"/>
    <col min="3124" max="3124" width="12.75" style="1"/>
    <col min="3125" max="3127" width="8.625" style="1"/>
    <col min="3128" max="3128" width="12.75" style="1"/>
    <col min="3129" max="3131" width="8.625" style="1"/>
    <col min="3132" max="3132" width="12.75" style="1"/>
    <col min="3133" max="3135" width="8.625" style="1"/>
    <col min="3136" max="3136" width="12.75" style="1"/>
    <col min="3137" max="3139" width="8.625" style="1"/>
    <col min="3140" max="3140" width="12.75" style="1"/>
    <col min="3141" max="3143" width="8.625" style="1"/>
    <col min="3144" max="3144" width="12.75" style="1"/>
    <col min="3145" max="3147" width="8.625" style="1"/>
    <col min="3148" max="3148" width="12.75" style="1"/>
    <col min="3149" max="3151" width="8.625" style="1"/>
    <col min="3152" max="3152" width="12.75" style="1"/>
    <col min="3153" max="3155" width="8.625" style="1"/>
    <col min="3156" max="3156" width="12.75" style="1"/>
    <col min="3157" max="3159" width="8.625" style="1"/>
    <col min="3160" max="3160" width="12.75" style="1"/>
    <col min="3161" max="3163" width="8.625" style="1"/>
    <col min="3164" max="3164" width="12.75" style="1"/>
    <col min="3165" max="3167" width="8.625" style="1"/>
    <col min="3168" max="3168" width="12.75" style="1"/>
    <col min="3169" max="3171" width="8.625" style="1"/>
    <col min="3172" max="3172" width="12.75" style="1"/>
    <col min="3173" max="3175" width="8.625" style="1"/>
    <col min="3176" max="3176" width="12.75" style="1"/>
    <col min="3177" max="3179" width="8.625" style="1"/>
    <col min="3180" max="3180" width="12.75" style="1"/>
    <col min="3181" max="3183" width="8.625" style="1"/>
    <col min="3184" max="3184" width="12.75" style="1"/>
    <col min="3185" max="3187" width="8.625" style="1"/>
    <col min="3188" max="3188" width="12.75" style="1"/>
    <col min="3189" max="3191" width="8.625" style="1"/>
    <col min="3192" max="3192" width="12.75" style="1"/>
    <col min="3193" max="3195" width="8.625" style="1"/>
    <col min="3196" max="3196" width="12.75" style="1"/>
    <col min="3197" max="3199" width="8.625" style="1"/>
    <col min="3200" max="3200" width="12.75" style="1"/>
    <col min="3201" max="3203" width="8.625" style="1"/>
    <col min="3204" max="3204" width="12.75" style="1"/>
    <col min="3205" max="3207" width="8.625" style="1"/>
    <col min="3208" max="3208" width="12.75" style="1"/>
    <col min="3209" max="3211" width="8.625" style="1"/>
    <col min="3212" max="3212" width="12.75" style="1"/>
    <col min="3213" max="3215" width="8.625" style="1"/>
    <col min="3216" max="3216" width="12.75" style="1"/>
    <col min="3217" max="3219" width="8.625" style="1"/>
    <col min="3220" max="3220" width="12.75" style="1"/>
    <col min="3221" max="3223" width="8.625" style="1"/>
    <col min="3224" max="3224" width="12.75" style="1"/>
    <col min="3225" max="3227" width="8.625" style="1"/>
    <col min="3228" max="3228" width="12.75" style="1"/>
    <col min="3229" max="3231" width="8.625" style="1"/>
    <col min="3232" max="3232" width="12.75" style="1"/>
    <col min="3233" max="3235" width="8.625" style="1"/>
    <col min="3236" max="3236" width="12.75" style="1"/>
    <col min="3237" max="3239" width="8.625" style="1"/>
    <col min="3240" max="3240" width="12.75" style="1"/>
    <col min="3241" max="3243" width="8.625" style="1"/>
    <col min="3244" max="3244" width="12.75" style="1"/>
    <col min="3245" max="3247" width="8.625" style="1"/>
    <col min="3248" max="3248" width="12.75" style="1"/>
    <col min="3249" max="3251" width="8.625" style="1"/>
    <col min="3252" max="3252" width="12.75" style="1"/>
    <col min="3253" max="3255" width="8.625" style="1"/>
    <col min="3256" max="3256" width="12.75" style="1"/>
    <col min="3257" max="3259" width="8.625" style="1"/>
    <col min="3260" max="3260" width="12.75" style="1"/>
    <col min="3261" max="3263" width="8.625" style="1"/>
    <col min="3264" max="3264" width="12.75" style="1"/>
    <col min="3265" max="3267" width="8.625" style="1"/>
    <col min="3268" max="3268" width="12.75" style="1"/>
    <col min="3269" max="3271" width="8.625" style="1"/>
    <col min="3272" max="3272" width="12.75" style="1"/>
    <col min="3273" max="3275" width="8.625" style="1"/>
    <col min="3276" max="3276" width="12.75" style="1"/>
    <col min="3277" max="3279" width="8.625" style="1"/>
    <col min="3280" max="3280" width="12.75" style="1"/>
    <col min="3281" max="3283" width="8.625" style="1"/>
    <col min="3284" max="3284" width="12.75" style="1"/>
    <col min="3285" max="3287" width="8.625" style="1"/>
    <col min="3288" max="3288" width="12.75" style="1"/>
    <col min="3289" max="3291" width="8.625" style="1"/>
    <col min="3292" max="3292" width="12.75" style="1"/>
    <col min="3293" max="3295" width="8.625" style="1"/>
    <col min="3296" max="3296" width="12.75" style="1"/>
    <col min="3297" max="3299" width="8.625" style="1"/>
    <col min="3300" max="3300" width="12.75" style="1"/>
    <col min="3301" max="3303" width="8.625" style="1"/>
    <col min="3304" max="3304" width="12.75" style="1"/>
    <col min="3305" max="3307" width="8.625" style="1"/>
    <col min="3308" max="3308" width="12.75" style="1"/>
    <col min="3309" max="3311" width="8.625" style="1"/>
    <col min="3312" max="3312" width="12.75" style="1"/>
    <col min="3313" max="3315" width="8.625" style="1"/>
    <col min="3316" max="3316" width="12.75" style="1"/>
    <col min="3317" max="3319" width="8.625" style="1"/>
    <col min="3320" max="3320" width="12.75" style="1"/>
    <col min="3321" max="3323" width="8.625" style="1"/>
    <col min="3324" max="3324" width="12.75" style="1"/>
    <col min="3325" max="3327" width="8.625" style="1"/>
    <col min="3328" max="3328" width="12.75" style="1"/>
    <col min="3329" max="3331" width="8.625" style="1"/>
    <col min="3332" max="3332" width="12.75" style="1"/>
    <col min="3333" max="3335" width="8.625" style="1"/>
    <col min="3336" max="3336" width="12.75" style="1"/>
    <col min="3337" max="3339" width="8.625" style="1"/>
    <col min="3340" max="3340" width="12.75" style="1"/>
    <col min="3341" max="3343" width="8.625" style="1"/>
    <col min="3344" max="3344" width="12.75" style="1"/>
    <col min="3345" max="3347" width="8.625" style="1"/>
    <col min="3348" max="3348" width="12.75" style="1"/>
    <col min="3349" max="3351" width="8.625" style="1"/>
    <col min="3352" max="3352" width="12.75" style="1"/>
    <col min="3353" max="3355" width="8.625" style="1"/>
    <col min="3356" max="3356" width="12.75" style="1"/>
    <col min="3357" max="3359" width="8.625" style="1"/>
    <col min="3360" max="3360" width="12.75" style="1"/>
    <col min="3361" max="3363" width="8.625" style="1"/>
    <col min="3364" max="3364" width="12.75" style="1"/>
    <col min="3365" max="3367" width="8.625" style="1"/>
    <col min="3368" max="3368" width="12.75" style="1"/>
    <col min="3369" max="3371" width="8.625" style="1"/>
    <col min="3372" max="3372" width="12.75" style="1"/>
    <col min="3373" max="3375" width="8.625" style="1"/>
    <col min="3376" max="3376" width="12.75" style="1"/>
    <col min="3377" max="3379" width="8.625" style="1"/>
    <col min="3380" max="3380" width="12.75" style="1"/>
    <col min="3381" max="3383" width="8.625" style="1"/>
    <col min="3384" max="3384" width="12.75" style="1"/>
    <col min="3385" max="3387" width="8.625" style="1"/>
    <col min="3388" max="3388" width="12.75" style="1"/>
    <col min="3389" max="3391" width="8.625" style="1"/>
    <col min="3392" max="3392" width="12.75" style="1"/>
    <col min="3393" max="3395" width="8.625" style="1"/>
    <col min="3396" max="3396" width="12.75" style="1"/>
    <col min="3397" max="3399" width="8.625" style="1"/>
    <col min="3400" max="3400" width="12.75" style="1"/>
    <col min="3401" max="3403" width="8.625" style="1"/>
    <col min="3404" max="3404" width="12.75" style="1"/>
    <col min="3405" max="3407" width="8.625" style="1"/>
    <col min="3408" max="3408" width="12.75" style="1"/>
    <col min="3409" max="3411" width="8.625" style="1"/>
    <col min="3412" max="3412" width="12.75" style="1"/>
    <col min="3413" max="3415" width="8.625" style="1"/>
    <col min="3416" max="3416" width="12.75" style="1"/>
    <col min="3417" max="3419" width="8.625" style="1"/>
    <col min="3420" max="3420" width="12.75" style="1"/>
    <col min="3421" max="3423" width="8.625" style="1"/>
    <col min="3424" max="3424" width="12.75" style="1"/>
    <col min="3425" max="3427" width="8.625" style="1"/>
    <col min="3428" max="3428" width="12.75" style="1"/>
    <col min="3429" max="3431" width="8.625" style="1"/>
    <col min="3432" max="3432" width="12.75" style="1"/>
    <col min="3433" max="3435" width="8.625" style="1"/>
    <col min="3436" max="3436" width="12.75" style="1"/>
    <col min="3437" max="3439" width="8.625" style="1"/>
    <col min="3440" max="3440" width="12.75" style="1"/>
    <col min="3441" max="3443" width="8.625" style="1"/>
    <col min="3444" max="3444" width="12.75" style="1"/>
    <col min="3445" max="3447" width="8.625" style="1"/>
    <col min="3448" max="3448" width="12.75" style="1"/>
    <col min="3449" max="3451" width="8.625" style="1"/>
    <col min="3452" max="3452" width="12.75" style="1"/>
    <col min="3453" max="3455" width="8.625" style="1"/>
    <col min="3456" max="3456" width="12.75" style="1"/>
    <col min="3457" max="3459" width="8.625" style="1"/>
    <col min="3460" max="3460" width="12.75" style="1"/>
    <col min="3461" max="3463" width="8.625" style="1"/>
    <col min="3464" max="3464" width="12.75" style="1"/>
    <col min="3465" max="3467" width="8.625" style="1"/>
    <col min="3468" max="3468" width="12.75" style="1"/>
    <col min="3469" max="3471" width="8.625" style="1"/>
    <col min="3472" max="3472" width="12.75" style="1"/>
    <col min="3473" max="3475" width="8.625" style="1"/>
    <col min="3476" max="3476" width="12.75" style="1"/>
    <col min="3477" max="3479" width="8.625" style="1"/>
    <col min="3480" max="3480" width="12.75" style="1"/>
    <col min="3481" max="3483" width="8.625" style="1"/>
    <col min="3484" max="3484" width="12.75" style="1"/>
    <col min="3485" max="3487" width="8.625" style="1"/>
    <col min="3488" max="3488" width="12.75" style="1"/>
    <col min="3489" max="3491" width="8.625" style="1"/>
    <col min="3492" max="3492" width="12.75" style="1"/>
    <col min="3493" max="3495" width="8.625" style="1"/>
    <col min="3496" max="3496" width="12.75" style="1"/>
    <col min="3497" max="3499" width="8.625" style="1"/>
    <col min="3500" max="3500" width="12.75" style="1"/>
    <col min="3501" max="3503" width="8.625" style="1"/>
    <col min="3504" max="3504" width="12.75" style="1"/>
    <col min="3505" max="3507" width="8.625" style="1"/>
    <col min="3508" max="3508" width="12.75" style="1"/>
    <col min="3509" max="3511" width="8.625" style="1"/>
    <col min="3512" max="3512" width="12.75" style="1"/>
    <col min="3513" max="3515" width="8.625" style="1"/>
    <col min="3516" max="3516" width="12.75" style="1"/>
    <col min="3517" max="3519" width="8.625" style="1"/>
    <col min="3520" max="3520" width="12.75" style="1"/>
    <col min="3521" max="3523" width="8.625" style="1"/>
    <col min="3524" max="3524" width="12.75" style="1"/>
    <col min="3525" max="3527" width="8.625" style="1"/>
    <col min="3528" max="3528" width="12.75" style="1"/>
    <col min="3529" max="3531" width="8.625" style="1"/>
    <col min="3532" max="3532" width="12.75" style="1"/>
    <col min="3533" max="3535" width="8.625" style="1"/>
    <col min="3536" max="3536" width="12.75" style="1"/>
    <col min="3537" max="3539" width="8.625" style="1"/>
    <col min="3540" max="3540" width="12.75" style="1"/>
    <col min="3541" max="3543" width="8.625" style="1"/>
    <col min="3544" max="3544" width="12.75" style="1"/>
    <col min="3545" max="3547" width="8.625" style="1"/>
    <col min="3548" max="3548" width="12.75" style="1"/>
    <col min="3549" max="3551" width="8.625" style="1"/>
    <col min="3552" max="3552" width="12.75" style="1"/>
    <col min="3553" max="3555" width="8.625" style="1"/>
    <col min="3556" max="3556" width="12.75" style="1"/>
    <col min="3557" max="3559" width="8.625" style="1"/>
    <col min="3560" max="3560" width="12.75" style="1"/>
    <col min="3561" max="3563" width="8.625" style="1"/>
    <col min="3564" max="3564" width="12.75" style="1"/>
    <col min="3565" max="3567" width="8.625" style="1"/>
    <col min="3568" max="3568" width="12.75" style="1"/>
    <col min="3569" max="3571" width="8.625" style="1"/>
    <col min="3572" max="3572" width="12.75" style="1"/>
    <col min="3573" max="3575" width="8.625" style="1"/>
    <col min="3576" max="3576" width="12.75" style="1"/>
    <col min="3577" max="3579" width="8.625" style="1"/>
    <col min="3580" max="3580" width="12.75" style="1"/>
    <col min="3581" max="3583" width="8.625" style="1"/>
    <col min="3584" max="3584" width="12.75" style="1"/>
    <col min="3585" max="3587" width="8.625" style="1"/>
    <col min="3588" max="3588" width="12.75" style="1"/>
    <col min="3589" max="3591" width="8.625" style="1"/>
    <col min="3592" max="3592" width="12.75" style="1"/>
    <col min="3593" max="3595" width="8.625" style="1"/>
    <col min="3596" max="3596" width="12.75" style="1"/>
    <col min="3597" max="3599" width="8.625" style="1"/>
    <col min="3600" max="3600" width="12.75" style="1"/>
    <col min="3601" max="3603" width="8.625" style="1"/>
    <col min="3604" max="3604" width="12.75" style="1"/>
    <col min="3605" max="3607" width="8.625" style="1"/>
    <col min="3608" max="3608" width="12.75" style="1"/>
    <col min="3609" max="3611" width="8.625" style="1"/>
    <col min="3612" max="3612" width="12.75" style="1"/>
    <col min="3613" max="3615" width="8.625" style="1"/>
    <col min="3616" max="3616" width="12.75" style="1"/>
    <col min="3617" max="3619" width="8.625" style="1"/>
    <col min="3620" max="3620" width="12.75" style="1"/>
    <col min="3621" max="3623" width="8.625" style="1"/>
    <col min="3624" max="3624" width="12.75" style="1"/>
    <col min="3625" max="3627" width="8.625" style="1"/>
    <col min="3628" max="3628" width="12.75" style="1"/>
    <col min="3629" max="3631" width="8.625" style="1"/>
    <col min="3632" max="3632" width="12.75" style="1"/>
    <col min="3633" max="3635" width="8.625" style="1"/>
    <col min="3636" max="3636" width="12.75" style="1"/>
    <col min="3637" max="3639" width="8.625" style="1"/>
    <col min="3640" max="3640" width="12.75" style="1"/>
    <col min="3641" max="3643" width="8.625" style="1"/>
    <col min="3644" max="3644" width="12.75" style="1"/>
    <col min="3645" max="3647" width="8.625" style="1"/>
    <col min="3648" max="3648" width="12.75" style="1"/>
    <col min="3649" max="3651" width="8.625" style="1"/>
    <col min="3652" max="3652" width="12.75" style="1"/>
    <col min="3653" max="3655" width="8.625" style="1"/>
    <col min="3656" max="3656" width="12.75" style="1"/>
    <col min="3657" max="3659" width="8.625" style="1"/>
    <col min="3660" max="3660" width="12.75" style="1"/>
    <col min="3661" max="3663" width="8.625" style="1"/>
    <col min="3664" max="3664" width="12.75" style="1"/>
    <col min="3665" max="3667" width="8.625" style="1"/>
    <col min="3668" max="3668" width="12.75" style="1"/>
    <col min="3669" max="3671" width="8.625" style="1"/>
    <col min="3672" max="3672" width="12.75" style="1"/>
    <col min="3673" max="3675" width="8.625" style="1"/>
    <col min="3676" max="3676" width="12.75" style="1"/>
    <col min="3677" max="3679" width="8.625" style="1"/>
    <col min="3680" max="3680" width="12.75" style="1"/>
    <col min="3681" max="3683" width="8.625" style="1"/>
    <col min="3684" max="3684" width="12.75" style="1"/>
    <col min="3685" max="3687" width="8.625" style="1"/>
    <col min="3688" max="3688" width="12.75" style="1"/>
    <col min="3689" max="3691" width="8.625" style="1"/>
    <col min="3692" max="3692" width="12.75" style="1"/>
    <col min="3693" max="3695" width="8.625" style="1"/>
    <col min="3696" max="3696" width="12.75" style="1"/>
    <col min="3697" max="3699" width="8.625" style="1"/>
    <col min="3700" max="3700" width="12.75" style="1"/>
    <col min="3701" max="3703" width="8.625" style="1"/>
    <col min="3704" max="3704" width="12.75" style="1"/>
    <col min="3705" max="3707" width="8.625" style="1"/>
    <col min="3708" max="3708" width="12.75" style="1"/>
    <col min="3709" max="3711" width="8.625" style="1"/>
    <col min="3712" max="3712" width="12.75" style="1"/>
    <col min="3713" max="3715" width="8.625" style="1"/>
    <col min="3716" max="3716" width="12.75" style="1"/>
    <col min="3717" max="3719" width="8.625" style="1"/>
    <col min="3720" max="3720" width="12.75" style="1"/>
    <col min="3721" max="3723" width="8.625" style="1"/>
    <col min="3724" max="3724" width="12.75" style="1"/>
    <col min="3725" max="3727" width="8.625" style="1"/>
    <col min="3728" max="3728" width="12.75" style="1"/>
    <col min="3729" max="3731" width="8.625" style="1"/>
    <col min="3732" max="3732" width="12.75" style="1"/>
    <col min="3733" max="3735" width="8.625" style="1"/>
    <col min="3736" max="3736" width="12.75" style="1"/>
    <col min="3737" max="3739" width="8.625" style="1"/>
    <col min="3740" max="3740" width="12.75" style="1"/>
    <col min="3741" max="3743" width="8.625" style="1"/>
    <col min="3744" max="3744" width="12.75" style="1"/>
    <col min="3745" max="3747" width="8.625" style="1"/>
    <col min="3748" max="3748" width="12.75" style="1"/>
    <col min="3749" max="3751" width="8.625" style="1"/>
    <col min="3752" max="3752" width="12.75" style="1"/>
    <col min="3753" max="3755" width="8.625" style="1"/>
    <col min="3756" max="3756" width="12.75" style="1"/>
    <col min="3757" max="3759" width="8.625" style="1"/>
    <col min="3760" max="3760" width="12.75" style="1"/>
    <col min="3761" max="3763" width="8.625" style="1"/>
    <col min="3764" max="3764" width="12.75" style="1"/>
    <col min="3765" max="3767" width="8.625" style="1"/>
    <col min="3768" max="3768" width="12.75" style="1"/>
    <col min="3769" max="3771" width="8.625" style="1"/>
    <col min="3772" max="3772" width="12.75" style="1"/>
    <col min="3773" max="3775" width="8.625" style="1"/>
    <col min="3776" max="3776" width="12.75" style="1"/>
    <col min="3777" max="3779" width="8.625" style="1"/>
    <col min="3780" max="3780" width="12.75" style="1"/>
    <col min="3781" max="3783" width="8.625" style="1"/>
    <col min="3784" max="3784" width="12.75" style="1"/>
    <col min="3785" max="3787" width="8.625" style="1"/>
    <col min="3788" max="3788" width="12.75" style="1"/>
    <col min="3789" max="3791" width="8.625" style="1"/>
    <col min="3792" max="3792" width="12.75" style="1"/>
    <col min="3793" max="3795" width="8.625" style="1"/>
    <col min="3796" max="3796" width="12.75" style="1"/>
    <col min="3797" max="3799" width="8.625" style="1"/>
    <col min="3800" max="3800" width="12.75" style="1"/>
    <col min="3801" max="3803" width="8.625" style="1"/>
    <col min="3804" max="3804" width="12.75" style="1"/>
    <col min="3805" max="3807" width="8.625" style="1"/>
    <col min="3808" max="3808" width="12.75" style="1"/>
    <col min="3809" max="3811" width="8.625" style="1"/>
    <col min="3812" max="3812" width="12.75" style="1"/>
    <col min="3813" max="3815" width="8.625" style="1"/>
    <col min="3816" max="3816" width="12.75" style="1"/>
    <col min="3817" max="3819" width="8.625" style="1"/>
    <col min="3820" max="3820" width="12.75" style="1"/>
    <col min="3821" max="3823" width="8.625" style="1"/>
    <col min="3824" max="3824" width="12.75" style="1"/>
    <col min="3825" max="3827" width="8.625" style="1"/>
    <col min="3828" max="3828" width="12.75" style="1"/>
    <col min="3829" max="3831" width="8.625" style="1"/>
    <col min="3832" max="3832" width="12.75" style="1"/>
    <col min="3833" max="3835" width="8.625" style="1"/>
    <col min="3836" max="3836" width="12.75" style="1"/>
    <col min="3837" max="3839" width="8.625" style="1"/>
    <col min="3840" max="3840" width="12.75" style="1"/>
    <col min="3841" max="3843" width="8.625" style="1"/>
    <col min="3844" max="3844" width="12.75" style="1"/>
    <col min="3845" max="3847" width="8.625" style="1"/>
    <col min="3848" max="3848" width="12.75" style="1"/>
    <col min="3849" max="3851" width="8.625" style="1"/>
    <col min="3852" max="3852" width="12.75" style="1"/>
    <col min="3853" max="3855" width="8.625" style="1"/>
    <col min="3856" max="3856" width="12.75" style="1"/>
    <col min="3857" max="3859" width="8.625" style="1"/>
    <col min="3860" max="3860" width="12.75" style="1"/>
    <col min="3861" max="3863" width="8.625" style="1"/>
    <col min="3864" max="3864" width="12.75" style="1"/>
    <col min="3865" max="3867" width="8.625" style="1"/>
    <col min="3868" max="3868" width="12.75" style="1"/>
    <col min="3869" max="3871" width="8.625" style="1"/>
    <col min="3872" max="3872" width="12.75" style="1"/>
    <col min="3873" max="3875" width="8.625" style="1"/>
    <col min="3876" max="3876" width="12.75" style="1"/>
    <col min="3877" max="3879" width="8.625" style="1"/>
    <col min="3880" max="3880" width="12.75" style="1"/>
    <col min="3881" max="3883" width="8.625" style="1"/>
    <col min="3884" max="3884" width="12.75" style="1"/>
    <col min="3885" max="3887" width="8.625" style="1"/>
    <col min="3888" max="3888" width="12.75" style="1"/>
    <col min="3889" max="3891" width="8.625" style="1"/>
    <col min="3892" max="3892" width="12.75" style="1"/>
    <col min="3893" max="3895" width="8.625" style="1"/>
    <col min="3896" max="3896" width="12.75" style="1"/>
    <col min="3897" max="3899" width="8.625" style="1"/>
    <col min="3900" max="3900" width="12.75" style="1"/>
    <col min="3901" max="3903" width="8.625" style="1"/>
    <col min="3904" max="3904" width="12.75" style="1"/>
    <col min="3905" max="3907" width="8.625" style="1"/>
    <col min="3908" max="3908" width="12.75" style="1"/>
    <col min="3909" max="3911" width="8.625" style="1"/>
    <col min="3912" max="3912" width="12.75" style="1"/>
    <col min="3913" max="3915" width="8.625" style="1"/>
    <col min="3916" max="3916" width="12.75" style="1"/>
    <col min="3917" max="3919" width="8.625" style="1"/>
    <col min="3920" max="3920" width="12.75" style="1"/>
    <col min="3921" max="3923" width="8.625" style="1"/>
    <col min="3924" max="3924" width="12.75" style="1"/>
    <col min="3925" max="3927" width="8.625" style="1"/>
    <col min="3928" max="3928" width="12.75" style="1"/>
    <col min="3929" max="3931" width="8.625" style="1"/>
    <col min="3932" max="3932" width="12.75" style="1"/>
    <col min="3933" max="3935" width="8.625" style="1"/>
    <col min="3936" max="3936" width="12.75" style="1"/>
    <col min="3937" max="3939" width="8.625" style="1"/>
    <col min="3940" max="3940" width="12.75" style="1"/>
    <col min="3941" max="3943" width="8.625" style="1"/>
    <col min="3944" max="3944" width="12.75" style="1"/>
    <col min="3945" max="3947" width="8.625" style="1"/>
    <col min="3948" max="3948" width="12.75" style="1"/>
    <col min="3949" max="3951" width="8.625" style="1"/>
    <col min="3952" max="3952" width="12.75" style="1"/>
    <col min="3953" max="3955" width="8.625" style="1"/>
    <col min="3956" max="3956" width="12.75" style="1"/>
    <col min="3957" max="3959" width="8.625" style="1"/>
    <col min="3960" max="3960" width="12.75" style="1"/>
    <col min="3961" max="3963" width="8.625" style="1"/>
    <col min="3964" max="3964" width="12.75" style="1"/>
    <col min="3965" max="3967" width="8.625" style="1"/>
    <col min="3968" max="3968" width="12.75" style="1"/>
    <col min="3969" max="3971" width="8.625" style="1"/>
    <col min="3972" max="3972" width="12.75" style="1"/>
    <col min="3973" max="3975" width="8.625" style="1"/>
    <col min="3976" max="3976" width="12.75" style="1"/>
    <col min="3977" max="3979" width="8.625" style="1"/>
    <col min="3980" max="3980" width="12.75" style="1"/>
    <col min="3981" max="3983" width="8.625" style="1"/>
    <col min="3984" max="3984" width="12.75" style="1"/>
    <col min="3985" max="3987" width="8.625" style="1"/>
    <col min="3988" max="3988" width="12.75" style="1"/>
    <col min="3989" max="3991" width="8.625" style="1"/>
    <col min="3992" max="3992" width="12.75" style="1"/>
    <col min="3993" max="3995" width="8.625" style="1"/>
    <col min="3996" max="3996" width="12.75" style="1"/>
    <col min="3997" max="3999" width="8.625" style="1"/>
    <col min="4000" max="4000" width="12.75" style="1"/>
    <col min="4001" max="4003" width="8.625" style="1"/>
    <col min="4004" max="4004" width="12.75" style="1"/>
    <col min="4005" max="4007" width="8.625" style="1"/>
    <col min="4008" max="4008" width="12.75" style="1"/>
    <col min="4009" max="4011" width="8.625" style="1"/>
    <col min="4012" max="4012" width="12.75" style="1"/>
    <col min="4013" max="4015" width="8.625" style="1"/>
    <col min="4016" max="4016" width="12.75" style="1"/>
    <col min="4017" max="4019" width="8.625" style="1"/>
    <col min="4020" max="4020" width="12.75" style="1"/>
    <col min="4021" max="4023" width="8.625" style="1"/>
    <col min="4024" max="4024" width="12.75" style="1"/>
    <col min="4025" max="4027" width="8.625" style="1"/>
    <col min="4028" max="4028" width="12.75" style="1"/>
    <col min="4029" max="4031" width="8.625" style="1"/>
    <col min="4032" max="4032" width="12.75" style="1"/>
    <col min="4033" max="4035" width="8.625" style="1"/>
    <col min="4036" max="4036" width="12.75" style="1"/>
    <col min="4037" max="4039" width="8.625" style="1"/>
    <col min="4040" max="4040" width="12.75" style="1"/>
    <col min="4041" max="4043" width="8.625" style="1"/>
    <col min="4044" max="4044" width="12.75" style="1"/>
    <col min="4045" max="4047" width="8.625" style="1"/>
    <col min="4048" max="4048" width="12.75" style="1"/>
    <col min="4049" max="4051" width="8.625" style="1"/>
    <col min="4052" max="4052" width="12.75" style="1"/>
    <col min="4053" max="4055" width="8.625" style="1"/>
    <col min="4056" max="4056" width="12.75" style="1"/>
    <col min="4057" max="4059" width="8.625" style="1"/>
    <col min="4060" max="4060" width="12.75" style="1"/>
    <col min="4061" max="4063" width="8.625" style="1"/>
    <col min="4064" max="4064" width="12.75" style="1"/>
    <col min="4065" max="4067" width="8.625" style="1"/>
    <col min="4068" max="4068" width="12.75" style="1"/>
    <col min="4069" max="4071" width="8.625" style="1"/>
    <col min="4072" max="4072" width="12.75" style="1"/>
    <col min="4073" max="4075" width="8.625" style="1"/>
    <col min="4076" max="4076" width="12.75" style="1"/>
    <col min="4077" max="4079" width="8.625" style="1"/>
    <col min="4080" max="4080" width="12.75" style="1"/>
    <col min="4081" max="4083" width="8.625" style="1"/>
    <col min="4084" max="4084" width="12.75" style="1"/>
    <col min="4085" max="4087" width="8.625" style="1"/>
    <col min="4088" max="4088" width="12.75" style="1"/>
    <col min="4089" max="4091" width="8.625" style="1"/>
    <col min="4092" max="4092" width="12.75" style="1"/>
    <col min="4093" max="4095" width="8.625" style="1"/>
    <col min="4096" max="4096" width="12.75" style="1"/>
    <col min="4097" max="4099" width="8.625" style="1"/>
    <col min="4100" max="4100" width="12.75" style="1"/>
    <col min="4101" max="4103" width="8.625" style="1"/>
    <col min="4104" max="4104" width="12.75" style="1"/>
    <col min="4105" max="4107" width="8.625" style="1"/>
    <col min="4108" max="4108" width="12.75" style="1"/>
    <col min="4109" max="4111" width="8.625" style="1"/>
    <col min="4112" max="4112" width="12.75" style="1"/>
    <col min="4113" max="4115" width="8.625" style="1"/>
    <col min="4116" max="4116" width="12.75" style="1"/>
    <col min="4117" max="4119" width="8.625" style="1"/>
    <col min="4120" max="4120" width="12.75" style="1"/>
    <col min="4121" max="4123" width="8.625" style="1"/>
    <col min="4124" max="4124" width="12.75" style="1"/>
    <col min="4125" max="4127" width="8.625" style="1"/>
    <col min="4128" max="4128" width="12.75" style="1"/>
    <col min="4129" max="4131" width="8.625" style="1"/>
    <col min="4132" max="4132" width="12.75" style="1"/>
    <col min="4133" max="4135" width="8.625" style="1"/>
    <col min="4136" max="4136" width="12.75" style="1"/>
    <col min="4137" max="4139" width="8.625" style="1"/>
    <col min="4140" max="4140" width="12.75" style="1"/>
    <col min="4141" max="4143" width="8.625" style="1"/>
    <col min="4144" max="4144" width="12.75" style="1"/>
    <col min="4145" max="4147" width="8.625" style="1"/>
    <col min="4148" max="4148" width="12.75" style="1"/>
    <col min="4149" max="4151" width="8.625" style="1"/>
    <col min="4152" max="4152" width="12.75" style="1"/>
    <col min="4153" max="4155" width="8.625" style="1"/>
    <col min="4156" max="4156" width="12.75" style="1"/>
    <col min="4157" max="4159" width="8.625" style="1"/>
    <col min="4160" max="4160" width="12.75" style="1"/>
    <col min="4161" max="4163" width="8.625" style="1"/>
    <col min="4164" max="4164" width="12.75" style="1"/>
    <col min="4165" max="4167" width="8.625" style="1"/>
    <col min="4168" max="4168" width="12.75" style="1"/>
    <col min="4169" max="4171" width="8.625" style="1"/>
    <col min="4172" max="4172" width="12.75" style="1"/>
    <col min="4173" max="4175" width="8.625" style="1"/>
    <col min="4176" max="4176" width="12.75" style="1"/>
    <col min="4177" max="4179" width="8.625" style="1"/>
    <col min="4180" max="4180" width="12.75" style="1"/>
    <col min="4181" max="4183" width="8.625" style="1"/>
    <col min="4184" max="4184" width="12.75" style="1"/>
    <col min="4185" max="4187" width="8.625" style="1"/>
    <col min="4188" max="4188" width="12.75" style="1"/>
    <col min="4189" max="4191" width="8.625" style="1"/>
    <col min="4192" max="4192" width="12.75" style="1"/>
    <col min="4193" max="4195" width="8.625" style="1"/>
    <col min="4196" max="4196" width="12.75" style="1"/>
    <col min="4197" max="4199" width="8.625" style="1"/>
    <col min="4200" max="4200" width="12.75" style="1"/>
    <col min="4201" max="4203" width="8.625" style="1"/>
    <col min="4204" max="4204" width="12.75" style="1"/>
    <col min="4205" max="4207" width="8.625" style="1"/>
    <col min="4208" max="4208" width="12.75" style="1"/>
    <col min="4209" max="4211" width="8.625" style="1"/>
    <col min="4212" max="4212" width="12.75" style="1"/>
    <col min="4213" max="4215" width="8.625" style="1"/>
    <col min="4216" max="4216" width="12.75" style="1"/>
    <col min="4217" max="4219" width="8.625" style="1"/>
    <col min="4220" max="4220" width="12.75" style="1"/>
    <col min="4221" max="4223" width="8.625" style="1"/>
    <col min="4224" max="4224" width="12.75" style="1"/>
    <col min="4225" max="4227" width="8.625" style="1"/>
    <col min="4228" max="4228" width="12.75" style="1"/>
    <col min="4229" max="4231" width="8.625" style="1"/>
    <col min="4232" max="4232" width="12.75" style="1"/>
    <col min="4233" max="4235" width="8.625" style="1"/>
    <col min="4236" max="4236" width="12.75" style="1"/>
    <col min="4237" max="4239" width="8.625" style="1"/>
    <col min="4240" max="4240" width="12.75" style="1"/>
    <col min="4241" max="4243" width="8.625" style="1"/>
    <col min="4244" max="4244" width="12.75" style="1"/>
    <col min="4245" max="4247" width="8.625" style="1"/>
    <col min="4248" max="4248" width="12.75" style="1"/>
    <col min="4249" max="4251" width="8.625" style="1"/>
    <col min="4252" max="4252" width="12.75" style="1"/>
    <col min="4253" max="4255" width="8.625" style="1"/>
    <col min="4256" max="4256" width="12.75" style="1"/>
    <col min="4257" max="4259" width="8.625" style="1"/>
    <col min="4260" max="4260" width="12.75" style="1"/>
    <col min="4261" max="4263" width="8.625" style="1"/>
    <col min="4264" max="4264" width="12.75" style="1"/>
    <col min="4265" max="4267" width="8.625" style="1"/>
    <col min="4268" max="4268" width="12.75" style="1"/>
    <col min="4269" max="4271" width="8.625" style="1"/>
    <col min="4272" max="4272" width="12.75" style="1"/>
    <col min="4273" max="4275" width="8.625" style="1"/>
    <col min="4276" max="4276" width="12.75" style="1"/>
    <col min="4277" max="4279" width="8.625" style="1"/>
    <col min="4280" max="4280" width="12.75" style="1"/>
    <col min="4281" max="4283" width="8.625" style="1"/>
    <col min="4284" max="4284" width="12.75" style="1"/>
    <col min="4285" max="4287" width="8.625" style="1"/>
    <col min="4288" max="4288" width="12.75" style="1"/>
    <col min="4289" max="4291" width="8.625" style="1"/>
    <col min="4292" max="4292" width="12.75" style="1"/>
    <col min="4293" max="4295" width="8.625" style="1"/>
    <col min="4296" max="4296" width="12.75" style="1"/>
    <col min="4297" max="4299" width="8.625" style="1"/>
    <col min="4300" max="4300" width="12.75" style="1"/>
    <col min="4301" max="4303" width="8.625" style="1"/>
    <col min="4304" max="4304" width="12.75" style="1"/>
    <col min="4305" max="4307" width="8.625" style="1"/>
    <col min="4308" max="4308" width="12.75" style="1"/>
    <col min="4309" max="4311" width="8.625" style="1"/>
    <col min="4312" max="4312" width="12.75" style="1"/>
    <col min="4313" max="4315" width="8.625" style="1"/>
    <col min="4316" max="4316" width="12.75" style="1"/>
    <col min="4317" max="4319" width="8.625" style="1"/>
    <col min="4320" max="4320" width="12.75" style="1"/>
    <col min="4321" max="4323" width="8.625" style="1"/>
    <col min="4324" max="4324" width="12.75" style="1"/>
    <col min="4325" max="4327" width="8.625" style="1"/>
    <col min="4328" max="4328" width="12.75" style="1"/>
    <col min="4329" max="4331" width="8.625" style="1"/>
    <col min="4332" max="4332" width="12.75" style="1"/>
    <col min="4333" max="4335" width="8.625" style="1"/>
    <col min="4336" max="4336" width="12.75" style="1"/>
    <col min="4337" max="4339" width="8.625" style="1"/>
    <col min="4340" max="4340" width="12.75" style="1"/>
    <col min="4341" max="4343" width="8.625" style="1"/>
    <col min="4344" max="4344" width="12.75" style="1"/>
    <col min="4345" max="4347" width="8.625" style="1"/>
    <col min="4348" max="4348" width="12.75" style="1"/>
    <col min="4349" max="4351" width="8.625" style="1"/>
    <col min="4352" max="4352" width="12.75" style="1"/>
    <col min="4353" max="4355" width="8.625" style="1"/>
    <col min="4356" max="4356" width="12.75" style="1"/>
    <col min="4357" max="4359" width="8.625" style="1"/>
    <col min="4360" max="4360" width="12.75" style="1"/>
    <col min="4361" max="4363" width="8.625" style="1"/>
    <col min="4364" max="4364" width="12.75" style="1"/>
    <col min="4365" max="4367" width="8.625" style="1"/>
    <col min="4368" max="4368" width="12.75" style="1"/>
    <col min="4369" max="4371" width="8.625" style="1"/>
    <col min="4372" max="4372" width="12.75" style="1"/>
    <col min="4373" max="4375" width="8.625" style="1"/>
    <col min="4376" max="4376" width="12.75" style="1"/>
    <col min="4377" max="4379" width="8.625" style="1"/>
    <col min="4380" max="4380" width="12.75" style="1"/>
    <col min="4381" max="4383" width="8.625" style="1"/>
    <col min="4384" max="4384" width="12.75" style="1"/>
    <col min="4385" max="4387" width="8.625" style="1"/>
    <col min="4388" max="4388" width="12.75" style="1"/>
    <col min="4389" max="4391" width="8.625" style="1"/>
    <col min="4392" max="4392" width="12.75" style="1"/>
    <col min="4393" max="4395" width="8.625" style="1"/>
    <col min="4396" max="4396" width="12.75" style="1"/>
    <col min="4397" max="4399" width="8.625" style="1"/>
    <col min="4400" max="4400" width="12.75" style="1"/>
    <col min="4401" max="4403" width="8.625" style="1"/>
    <col min="4404" max="4404" width="12.75" style="1"/>
    <col min="4405" max="4407" width="8.625" style="1"/>
    <col min="4408" max="4408" width="12.75" style="1"/>
    <col min="4409" max="4411" width="8.625" style="1"/>
    <col min="4412" max="4412" width="12.75" style="1"/>
    <col min="4413" max="4415" width="8.625" style="1"/>
    <col min="4416" max="4416" width="12.75" style="1"/>
    <col min="4417" max="4419" width="8.625" style="1"/>
    <col min="4420" max="4420" width="12.75" style="1"/>
    <col min="4421" max="4423" width="8.625" style="1"/>
    <col min="4424" max="4424" width="12.75" style="1"/>
    <col min="4425" max="4427" width="8.625" style="1"/>
    <col min="4428" max="4428" width="12.75" style="1"/>
    <col min="4429" max="4431" width="8.625" style="1"/>
    <col min="4432" max="4432" width="12.75" style="1"/>
    <col min="4433" max="4435" width="8.625" style="1"/>
    <col min="4436" max="4436" width="12.75" style="1"/>
    <col min="4437" max="4439" width="8.625" style="1"/>
    <col min="4440" max="4440" width="12.75" style="1"/>
    <col min="4441" max="4443" width="8.625" style="1"/>
    <col min="4444" max="4444" width="12.75" style="1"/>
    <col min="4445" max="4447" width="8.625" style="1"/>
    <col min="4448" max="4448" width="12.75" style="1"/>
    <col min="4449" max="4451" width="8.625" style="1"/>
    <col min="4452" max="4452" width="12.75" style="1"/>
    <col min="4453" max="4455" width="8.625" style="1"/>
    <col min="4456" max="4456" width="12.75" style="1"/>
    <col min="4457" max="4459" width="8.625" style="1"/>
    <col min="4460" max="4460" width="12.75" style="1"/>
    <col min="4461" max="4463" width="8.625" style="1"/>
    <col min="4464" max="4464" width="12.75" style="1"/>
    <col min="4465" max="4467" width="8.625" style="1"/>
    <col min="4468" max="4468" width="12.75" style="1"/>
    <col min="4469" max="4471" width="8.625" style="1"/>
    <col min="4472" max="4472" width="12.75" style="1"/>
    <col min="4473" max="4475" width="8.625" style="1"/>
    <col min="4476" max="4476" width="12.75" style="1"/>
    <col min="4477" max="4479" width="8.625" style="1"/>
    <col min="4480" max="4480" width="12.75" style="1"/>
    <col min="4481" max="4483" width="8.625" style="1"/>
    <col min="4484" max="4484" width="12.75" style="1"/>
    <col min="4485" max="4487" width="8.625" style="1"/>
    <col min="4488" max="4488" width="12.75" style="1"/>
    <col min="4489" max="4491" width="8.625" style="1"/>
    <col min="4492" max="4492" width="12.75" style="1"/>
    <col min="4493" max="4495" width="8.625" style="1"/>
    <col min="4496" max="4496" width="12.75" style="1"/>
    <col min="4497" max="4499" width="8.625" style="1"/>
    <col min="4500" max="4500" width="12.75" style="1"/>
    <col min="4501" max="4503" width="8.625" style="1"/>
    <col min="4504" max="4504" width="12.75" style="1"/>
    <col min="4505" max="4507" width="8.625" style="1"/>
    <col min="4508" max="4508" width="12.75" style="1"/>
    <col min="4509" max="4511" width="8.625" style="1"/>
    <col min="4512" max="4512" width="12.75" style="1"/>
    <col min="4513" max="4515" width="8.625" style="1"/>
    <col min="4516" max="4516" width="12.75" style="1"/>
    <col min="4517" max="4519" width="8.625" style="1"/>
    <col min="4520" max="4520" width="12.75" style="1"/>
    <col min="4521" max="4523" width="8.625" style="1"/>
    <col min="4524" max="4524" width="12.75" style="1"/>
    <col min="4525" max="4527" width="8.625" style="1"/>
    <col min="4528" max="4528" width="12.75" style="1"/>
    <col min="4529" max="4531" width="8.625" style="1"/>
    <col min="4532" max="4532" width="12.75" style="1"/>
    <col min="4533" max="4535" width="8.625" style="1"/>
    <col min="4536" max="4536" width="12.75" style="1"/>
    <col min="4537" max="4539" width="8.625" style="1"/>
    <col min="4540" max="4540" width="12.75" style="1"/>
    <col min="4541" max="4543" width="8.625" style="1"/>
    <col min="4544" max="4544" width="12.75" style="1"/>
    <col min="4545" max="4547" width="8.625" style="1"/>
    <col min="4548" max="4548" width="12.75" style="1"/>
    <col min="4549" max="4551" width="8.625" style="1"/>
    <col min="4552" max="4552" width="12.75" style="1"/>
    <col min="4553" max="4555" width="8.625" style="1"/>
    <col min="4556" max="4556" width="12.75" style="1"/>
    <col min="4557" max="4559" width="8.625" style="1"/>
    <col min="4560" max="4560" width="12.75" style="1"/>
    <col min="4561" max="4563" width="8.625" style="1"/>
    <col min="4564" max="4564" width="12.75" style="1"/>
    <col min="4565" max="4567" width="8.625" style="1"/>
    <col min="4568" max="4568" width="12.75" style="1"/>
    <col min="4569" max="4571" width="8.625" style="1"/>
    <col min="4572" max="4572" width="12.75" style="1"/>
    <col min="4573" max="4575" width="8.625" style="1"/>
    <col min="4576" max="4576" width="12.75" style="1"/>
    <col min="4577" max="4579" width="8.625" style="1"/>
    <col min="4580" max="4580" width="12.75" style="1"/>
    <col min="4581" max="4583" width="8.625" style="1"/>
    <col min="4584" max="4584" width="12.75" style="1"/>
    <col min="4585" max="4587" width="8.625" style="1"/>
    <col min="4588" max="4588" width="12.75" style="1"/>
    <col min="4589" max="4591" width="8.625" style="1"/>
    <col min="4592" max="4592" width="12.75" style="1"/>
    <col min="4593" max="4595" width="8.625" style="1"/>
    <col min="4596" max="4596" width="12.75" style="1"/>
    <col min="4597" max="4599" width="8.625" style="1"/>
    <col min="4600" max="4600" width="12.75" style="1"/>
    <col min="4601" max="4603" width="8.625" style="1"/>
    <col min="4604" max="4604" width="12.75" style="1"/>
    <col min="4605" max="4607" width="8.625" style="1"/>
    <col min="4608" max="4608" width="12.75" style="1"/>
    <col min="4609" max="4611" width="8.625" style="1"/>
    <col min="4612" max="4612" width="12.75" style="1"/>
    <col min="4613" max="4615" width="8.625" style="1"/>
    <col min="4616" max="4616" width="12.75" style="1"/>
    <col min="4617" max="4619" width="8.625" style="1"/>
    <col min="4620" max="4620" width="12.75" style="1"/>
    <col min="4621" max="4623" width="8.625" style="1"/>
    <col min="4624" max="4624" width="12.75" style="1"/>
    <col min="4625" max="4627" width="8.625" style="1"/>
    <col min="4628" max="4628" width="12.75" style="1"/>
    <col min="4629" max="4631" width="8.625" style="1"/>
    <col min="4632" max="4632" width="12.75" style="1"/>
    <col min="4633" max="4635" width="8.625" style="1"/>
    <col min="4636" max="4636" width="12.75" style="1"/>
    <col min="4637" max="4639" width="8.625" style="1"/>
    <col min="4640" max="4640" width="12.75" style="1"/>
    <col min="4641" max="4643" width="8.625" style="1"/>
    <col min="4644" max="4644" width="12.75" style="1"/>
    <col min="4645" max="4647" width="8.625" style="1"/>
    <col min="4648" max="4648" width="12.75" style="1"/>
    <col min="4649" max="4651" width="8.625" style="1"/>
    <col min="4652" max="4652" width="12.75" style="1"/>
    <col min="4653" max="4655" width="8.625" style="1"/>
    <col min="4656" max="4656" width="12.75" style="1"/>
    <col min="4657" max="4659" width="8.625" style="1"/>
    <col min="4660" max="4660" width="12.75" style="1"/>
    <col min="4661" max="4663" width="8.625" style="1"/>
    <col min="4664" max="4664" width="12.75" style="1"/>
    <col min="4665" max="4667" width="8.625" style="1"/>
    <col min="4668" max="4668" width="12.75" style="1"/>
    <col min="4669" max="4671" width="8.625" style="1"/>
    <col min="4672" max="4672" width="12.75" style="1"/>
    <col min="4673" max="4675" width="8.625" style="1"/>
    <col min="4676" max="4676" width="12.75" style="1"/>
    <col min="4677" max="4679" width="8.625" style="1"/>
    <col min="4680" max="4680" width="12.75" style="1"/>
    <col min="4681" max="4683" width="8.625" style="1"/>
    <col min="4684" max="4684" width="12.75" style="1"/>
    <col min="4685" max="4687" width="8.625" style="1"/>
    <col min="4688" max="4688" width="12.75" style="1"/>
    <col min="4689" max="4691" width="8.625" style="1"/>
    <col min="4692" max="4692" width="12.75" style="1"/>
    <col min="4693" max="4695" width="8.625" style="1"/>
    <col min="4696" max="4696" width="12.75" style="1"/>
    <col min="4697" max="4699" width="8.625" style="1"/>
    <col min="4700" max="4700" width="12.75" style="1"/>
    <col min="4701" max="4703" width="8.625" style="1"/>
    <col min="4704" max="4704" width="12.75" style="1"/>
    <col min="4705" max="4707" width="8.625" style="1"/>
    <col min="4708" max="4708" width="12.75" style="1"/>
    <col min="4709" max="4711" width="8.625" style="1"/>
    <col min="4712" max="4712" width="12.75" style="1"/>
    <col min="4713" max="4715" width="8.625" style="1"/>
    <col min="4716" max="4716" width="12.75" style="1"/>
    <col min="4717" max="4719" width="8.625" style="1"/>
    <col min="4720" max="4720" width="12.75" style="1"/>
    <col min="4721" max="4723" width="8.625" style="1"/>
    <col min="4724" max="4724" width="12.75" style="1"/>
    <col min="4725" max="4727" width="8.625" style="1"/>
    <col min="4728" max="4728" width="12.75" style="1"/>
    <col min="4729" max="4731" width="8.625" style="1"/>
    <col min="4732" max="4732" width="12.75" style="1"/>
    <col min="4733" max="4735" width="8.625" style="1"/>
    <col min="4736" max="4736" width="12.75" style="1"/>
    <col min="4737" max="4739" width="8.625" style="1"/>
    <col min="4740" max="4740" width="12.75" style="1"/>
    <col min="4741" max="4743" width="8.625" style="1"/>
    <col min="4744" max="4744" width="12.75" style="1"/>
    <col min="4745" max="4747" width="8.625" style="1"/>
    <col min="4748" max="4748" width="12.75" style="1"/>
    <col min="4749" max="4751" width="8.625" style="1"/>
    <col min="4752" max="4752" width="12.75" style="1"/>
    <col min="4753" max="4755" width="8.625" style="1"/>
    <col min="4756" max="4756" width="12.75" style="1"/>
    <col min="4757" max="4759" width="8.625" style="1"/>
    <col min="4760" max="4760" width="12.75" style="1"/>
    <col min="4761" max="4763" width="8.625" style="1"/>
    <col min="4764" max="4764" width="12.75" style="1"/>
    <col min="4765" max="4767" width="8.625" style="1"/>
    <col min="4768" max="4768" width="12.75" style="1"/>
    <col min="4769" max="4771" width="8.625" style="1"/>
    <col min="4772" max="4772" width="12.75" style="1"/>
    <col min="4773" max="4775" width="8.625" style="1"/>
    <col min="4776" max="4776" width="12.75" style="1"/>
    <col min="4777" max="4779" width="8.625" style="1"/>
    <col min="4780" max="4780" width="12.75" style="1"/>
    <col min="4781" max="4783" width="8.625" style="1"/>
    <col min="4784" max="4784" width="12.75" style="1"/>
    <col min="4785" max="4787" width="8.625" style="1"/>
    <col min="4788" max="4788" width="12.75" style="1"/>
    <col min="4789" max="4791" width="8.625" style="1"/>
    <col min="4792" max="4792" width="12.75" style="1"/>
    <col min="4793" max="4795" width="8.625" style="1"/>
    <col min="4796" max="4796" width="12.75" style="1"/>
    <col min="4797" max="4799" width="8.625" style="1"/>
    <col min="4800" max="4800" width="12.75" style="1"/>
    <col min="4801" max="4803" width="8.625" style="1"/>
    <col min="4804" max="4804" width="12.75" style="1"/>
    <col min="4805" max="4807" width="8.625" style="1"/>
    <col min="4808" max="4808" width="12.75" style="1"/>
    <col min="4809" max="4811" width="8.625" style="1"/>
    <col min="4812" max="4812" width="12.75" style="1"/>
    <col min="4813" max="4815" width="8.625" style="1"/>
    <col min="4816" max="4816" width="12.75" style="1"/>
    <col min="4817" max="4819" width="8.625" style="1"/>
    <col min="4820" max="4820" width="12.75" style="1"/>
    <col min="4821" max="4823" width="8.625" style="1"/>
    <col min="4824" max="4824" width="12.75" style="1"/>
    <col min="4825" max="4827" width="8.625" style="1"/>
    <col min="4828" max="4828" width="12.75" style="1"/>
    <col min="4829" max="4831" width="8.625" style="1"/>
    <col min="4832" max="4832" width="12.75" style="1"/>
    <col min="4833" max="4835" width="8.625" style="1"/>
    <col min="4836" max="4836" width="12.75" style="1"/>
    <col min="4837" max="4839" width="8.625" style="1"/>
    <col min="4840" max="4840" width="12.75" style="1"/>
    <col min="4841" max="4843" width="8.625" style="1"/>
    <col min="4844" max="4844" width="12.75" style="1"/>
    <col min="4845" max="4847" width="8.625" style="1"/>
    <col min="4848" max="4848" width="12.75" style="1"/>
    <col min="4849" max="4851" width="8.625" style="1"/>
    <col min="4852" max="4852" width="12.75" style="1"/>
    <col min="4853" max="4855" width="8.625" style="1"/>
    <col min="4856" max="4856" width="12.75" style="1"/>
    <col min="4857" max="4859" width="8.625" style="1"/>
    <col min="4860" max="4860" width="12.75" style="1"/>
    <col min="4861" max="4863" width="8.625" style="1"/>
    <col min="4864" max="4864" width="12.75" style="1"/>
    <col min="4865" max="4867" width="8.625" style="1"/>
    <col min="4868" max="4868" width="12.75" style="1"/>
    <col min="4869" max="4871" width="8.625" style="1"/>
    <col min="4872" max="4872" width="12.75" style="1"/>
    <col min="4873" max="4875" width="8.625" style="1"/>
    <col min="4876" max="4876" width="12.75" style="1"/>
    <col min="4877" max="4879" width="8.625" style="1"/>
    <col min="4880" max="4880" width="12.75" style="1"/>
    <col min="4881" max="4883" width="8.625" style="1"/>
    <col min="4884" max="4884" width="12.75" style="1"/>
    <col min="4885" max="4887" width="8.625" style="1"/>
    <col min="4888" max="4888" width="12.75" style="1"/>
    <col min="4889" max="4891" width="8.625" style="1"/>
    <col min="4892" max="4892" width="12.75" style="1"/>
    <col min="4893" max="4895" width="8.625" style="1"/>
    <col min="4896" max="4896" width="12.75" style="1"/>
    <col min="4897" max="4899" width="8.625" style="1"/>
    <col min="4900" max="4900" width="12.75" style="1"/>
    <col min="4901" max="4903" width="8.625" style="1"/>
    <col min="4904" max="4904" width="12.75" style="1"/>
    <col min="4905" max="4907" width="8.625" style="1"/>
    <col min="4908" max="4908" width="12.75" style="1"/>
    <col min="4909" max="4911" width="8.625" style="1"/>
    <col min="4912" max="4912" width="12.75" style="1"/>
    <col min="4913" max="4915" width="8.625" style="1"/>
    <col min="4916" max="4916" width="12.75" style="1"/>
    <col min="4917" max="4919" width="8.625" style="1"/>
    <col min="4920" max="4920" width="12.75" style="1"/>
    <col min="4921" max="4923" width="8.625" style="1"/>
    <col min="4924" max="4924" width="12.75" style="1"/>
    <col min="4925" max="4927" width="8.625" style="1"/>
    <col min="4928" max="4928" width="12.75" style="1"/>
    <col min="4929" max="4931" width="8.625" style="1"/>
    <col min="4932" max="4932" width="12.75" style="1"/>
    <col min="4933" max="4935" width="8.625" style="1"/>
    <col min="4936" max="4936" width="12.75" style="1"/>
    <col min="4937" max="4939" width="8.625" style="1"/>
    <col min="4940" max="4940" width="12.75" style="1"/>
    <col min="4941" max="4943" width="8.625" style="1"/>
    <col min="4944" max="4944" width="12.75" style="1"/>
    <col min="4945" max="4947" width="8.625" style="1"/>
    <col min="4948" max="4948" width="12.75" style="1"/>
    <col min="4949" max="4951" width="8.625" style="1"/>
    <col min="4952" max="4952" width="12.75" style="1"/>
    <col min="4953" max="4955" width="8.625" style="1"/>
    <col min="4956" max="4956" width="12.75" style="1"/>
    <col min="4957" max="4959" width="8.625" style="1"/>
    <col min="4960" max="4960" width="12.75" style="1"/>
    <col min="4961" max="4963" width="8.625" style="1"/>
    <col min="4964" max="4964" width="12.75" style="1"/>
    <col min="4965" max="4967" width="8.625" style="1"/>
    <col min="4968" max="4968" width="12.75" style="1"/>
    <col min="4969" max="4971" width="8.625" style="1"/>
    <col min="4972" max="4972" width="12.75" style="1"/>
    <col min="4973" max="4975" width="8.625" style="1"/>
    <col min="4976" max="4976" width="12.75" style="1"/>
    <col min="4977" max="4979" width="8.625" style="1"/>
    <col min="4980" max="4980" width="12.75" style="1"/>
    <col min="4981" max="4983" width="8.625" style="1"/>
    <col min="4984" max="4984" width="12.75" style="1"/>
    <col min="4985" max="4987" width="8.625" style="1"/>
    <col min="4988" max="4988" width="12.75" style="1"/>
    <col min="4989" max="4991" width="8.625" style="1"/>
    <col min="4992" max="4992" width="12.75" style="1"/>
    <col min="4993" max="4995" width="8.625" style="1"/>
    <col min="4996" max="4996" width="12.75" style="1"/>
    <col min="4997" max="4999" width="8.625" style="1"/>
    <col min="5000" max="5000" width="12.75" style="1"/>
    <col min="5001" max="5003" width="8.625" style="1"/>
    <col min="5004" max="5004" width="12.75" style="1"/>
    <col min="5005" max="5007" width="8.625" style="1"/>
    <col min="5008" max="5008" width="12.75" style="1"/>
    <col min="5009" max="5011" width="8.625" style="1"/>
    <col min="5012" max="5012" width="12.75" style="1"/>
    <col min="5013" max="5015" width="8.625" style="1"/>
    <col min="5016" max="5016" width="12.75" style="1"/>
    <col min="5017" max="5019" width="8.625" style="1"/>
    <col min="5020" max="5020" width="12.75" style="1"/>
    <col min="5021" max="5023" width="8.625" style="1"/>
    <col min="5024" max="5024" width="12.75" style="1"/>
    <col min="5025" max="5027" width="8.625" style="1"/>
    <col min="5028" max="5028" width="12.75" style="1"/>
    <col min="5029" max="5031" width="8.625" style="1"/>
    <col min="5032" max="5032" width="12.75" style="1"/>
    <col min="5033" max="5035" width="8.625" style="1"/>
    <col min="5036" max="5036" width="12.75" style="1"/>
    <col min="5037" max="5039" width="8.625" style="1"/>
    <col min="5040" max="5040" width="12.75" style="1"/>
    <col min="5041" max="5043" width="8.625" style="1"/>
    <col min="5044" max="5044" width="12.75" style="1"/>
    <col min="5045" max="5047" width="8.625" style="1"/>
    <col min="5048" max="5048" width="12.75" style="1"/>
    <col min="5049" max="5051" width="8.625" style="1"/>
    <col min="5052" max="5052" width="12.75" style="1"/>
    <col min="5053" max="5055" width="8.625" style="1"/>
    <col min="5056" max="5056" width="12.75" style="1"/>
    <col min="5057" max="5059" width="8.625" style="1"/>
    <col min="5060" max="5060" width="12.75" style="1"/>
    <col min="5061" max="5063" width="8.625" style="1"/>
    <col min="5064" max="5064" width="12.75" style="1"/>
    <col min="5065" max="5067" width="8.625" style="1"/>
    <col min="5068" max="5068" width="12.75" style="1"/>
    <col min="5069" max="5071" width="8.625" style="1"/>
    <col min="5072" max="5072" width="12.75" style="1"/>
    <col min="5073" max="5075" width="8.625" style="1"/>
    <col min="5076" max="5076" width="12.75" style="1"/>
    <col min="5077" max="5079" width="8.625" style="1"/>
    <col min="5080" max="5080" width="12.75" style="1"/>
    <col min="5081" max="5083" width="8.625" style="1"/>
    <col min="5084" max="5084" width="12.75" style="1"/>
    <col min="5085" max="5087" width="8.625" style="1"/>
    <col min="5088" max="5088" width="12.75" style="1"/>
    <col min="5089" max="5091" width="8.625" style="1"/>
    <col min="5092" max="5092" width="12.75" style="1"/>
    <col min="5093" max="5095" width="8.625" style="1"/>
    <col min="5096" max="5096" width="12.75" style="1"/>
    <col min="5097" max="5099" width="8.625" style="1"/>
    <col min="5100" max="5100" width="12.75" style="1"/>
    <col min="5101" max="5103" width="8.625" style="1"/>
    <col min="5104" max="5104" width="12.75" style="1"/>
    <col min="5105" max="5107" width="8.625" style="1"/>
    <col min="5108" max="5108" width="12.75" style="1"/>
    <col min="5109" max="5111" width="8.625" style="1"/>
    <col min="5112" max="5112" width="12.75" style="1"/>
    <col min="5113" max="5115" width="8.625" style="1"/>
    <col min="5116" max="5116" width="12.75" style="1"/>
    <col min="5117" max="5119" width="8.625" style="1"/>
    <col min="5120" max="5120" width="12.75" style="1"/>
    <col min="5121" max="5123" width="8.625" style="1"/>
    <col min="5124" max="5124" width="12.75" style="1"/>
    <col min="5125" max="5127" width="8.625" style="1"/>
    <col min="5128" max="5128" width="12.75" style="1"/>
    <col min="5129" max="5131" width="8.625" style="1"/>
    <col min="5132" max="5132" width="12.75" style="1"/>
    <col min="5133" max="5135" width="8.625" style="1"/>
    <col min="5136" max="5136" width="12.75" style="1"/>
    <col min="5137" max="5139" width="8.625" style="1"/>
    <col min="5140" max="5140" width="12.75" style="1"/>
    <col min="5141" max="5143" width="8.625" style="1"/>
    <col min="5144" max="5144" width="12.75" style="1"/>
    <col min="5145" max="5147" width="8.625" style="1"/>
    <col min="5148" max="5148" width="12.75" style="1"/>
    <col min="5149" max="5151" width="8.625" style="1"/>
    <col min="5152" max="5152" width="12.75" style="1"/>
    <col min="5153" max="5155" width="8.625" style="1"/>
    <col min="5156" max="5156" width="12.75" style="1"/>
    <col min="5157" max="5159" width="8.625" style="1"/>
    <col min="5160" max="5160" width="12.75" style="1"/>
    <col min="5161" max="5163" width="8.625" style="1"/>
    <col min="5164" max="5164" width="12.75" style="1"/>
    <col min="5165" max="5167" width="8.625" style="1"/>
    <col min="5168" max="5168" width="12.75" style="1"/>
    <col min="5169" max="5171" width="8.625" style="1"/>
    <col min="5172" max="5172" width="12.75" style="1"/>
    <col min="5173" max="5175" width="8.625" style="1"/>
    <col min="5176" max="5176" width="12.75" style="1"/>
    <col min="5177" max="5179" width="8.625" style="1"/>
    <col min="5180" max="5180" width="12.75" style="1"/>
    <col min="5181" max="5183" width="8.625" style="1"/>
    <col min="5184" max="5184" width="12.75" style="1"/>
    <col min="5185" max="5187" width="8.625" style="1"/>
    <col min="5188" max="5188" width="12.75" style="1"/>
    <col min="5189" max="5191" width="8.625" style="1"/>
    <col min="5192" max="5192" width="12.75" style="1"/>
    <col min="5193" max="5195" width="8.625" style="1"/>
    <col min="5196" max="5196" width="12.75" style="1"/>
    <col min="5197" max="5199" width="8.625" style="1"/>
    <col min="5200" max="5200" width="12.75" style="1"/>
    <col min="5201" max="5203" width="8.625" style="1"/>
    <col min="5204" max="5204" width="12.75" style="1"/>
    <col min="5205" max="5207" width="8.625" style="1"/>
    <col min="5208" max="5208" width="12.75" style="1"/>
    <col min="5209" max="5211" width="8.625" style="1"/>
    <col min="5212" max="5212" width="12.75" style="1"/>
    <col min="5213" max="5215" width="8.625" style="1"/>
    <col min="5216" max="5216" width="12.75" style="1"/>
    <col min="5217" max="5219" width="8.625" style="1"/>
    <col min="5220" max="5220" width="12.75" style="1"/>
    <col min="5221" max="5223" width="8.625" style="1"/>
    <col min="5224" max="5224" width="12.75" style="1"/>
    <col min="5225" max="5227" width="8.625" style="1"/>
    <col min="5228" max="5228" width="12.75" style="1"/>
    <col min="5229" max="5231" width="8.625" style="1"/>
    <col min="5232" max="5232" width="12.75" style="1"/>
    <col min="5233" max="5235" width="8.625" style="1"/>
    <col min="5236" max="5236" width="12.75" style="1"/>
    <col min="5237" max="5239" width="8.625" style="1"/>
    <col min="5240" max="5240" width="12.75" style="1"/>
    <col min="5241" max="5243" width="8.625" style="1"/>
    <col min="5244" max="5244" width="12.75" style="1"/>
    <col min="5245" max="5247" width="8.625" style="1"/>
    <col min="5248" max="5248" width="12.75" style="1"/>
    <col min="5249" max="5251" width="8.625" style="1"/>
    <col min="5252" max="5252" width="12.75" style="1"/>
    <col min="5253" max="5255" width="8.625" style="1"/>
    <col min="5256" max="5256" width="12.75" style="1"/>
    <col min="5257" max="5259" width="8.625" style="1"/>
    <col min="5260" max="5260" width="12.75" style="1"/>
    <col min="5261" max="5263" width="8.625" style="1"/>
    <col min="5264" max="5264" width="12.75" style="1"/>
    <col min="5265" max="5267" width="8.625" style="1"/>
    <col min="5268" max="5268" width="12.75" style="1"/>
    <col min="5269" max="5271" width="8.625" style="1"/>
    <col min="5272" max="5272" width="12.75" style="1"/>
    <col min="5273" max="5275" width="8.625" style="1"/>
    <col min="5276" max="5276" width="12.75" style="1"/>
    <col min="5277" max="5279" width="8.625" style="1"/>
    <col min="5280" max="5280" width="12.75" style="1"/>
    <col min="5281" max="5283" width="8.625" style="1"/>
    <col min="5284" max="5284" width="12.75" style="1"/>
    <col min="5285" max="5287" width="8.625" style="1"/>
    <col min="5288" max="5288" width="12.75" style="1"/>
    <col min="5289" max="5291" width="8.625" style="1"/>
    <col min="5292" max="5292" width="12.75" style="1"/>
    <col min="5293" max="5295" width="8.625" style="1"/>
    <col min="5296" max="5296" width="12.75" style="1"/>
    <col min="5297" max="5299" width="8.625" style="1"/>
    <col min="5300" max="5300" width="12.75" style="1"/>
    <col min="5301" max="5303" width="8.625" style="1"/>
    <col min="5304" max="5304" width="12.75" style="1"/>
    <col min="5305" max="5307" width="8.625" style="1"/>
    <col min="5308" max="5308" width="12.75" style="1"/>
    <col min="5309" max="5311" width="8.625" style="1"/>
    <col min="5312" max="5312" width="12.75" style="1"/>
    <col min="5313" max="5315" width="8.625" style="1"/>
    <col min="5316" max="5316" width="12.75" style="1"/>
    <col min="5317" max="5319" width="8.625" style="1"/>
    <col min="5320" max="5320" width="12.75" style="1"/>
    <col min="5321" max="5323" width="8.625" style="1"/>
    <col min="5324" max="5324" width="12.75" style="1"/>
    <col min="5325" max="5327" width="8.625" style="1"/>
    <col min="5328" max="5328" width="12.75" style="1"/>
    <col min="5329" max="5331" width="8.625" style="1"/>
    <col min="5332" max="5332" width="12.75" style="1"/>
    <col min="5333" max="5335" width="8.625" style="1"/>
    <col min="5336" max="5336" width="12.75" style="1"/>
    <col min="5337" max="5339" width="8.625" style="1"/>
    <col min="5340" max="5340" width="12.75" style="1"/>
    <col min="5341" max="5343" width="8.625" style="1"/>
    <col min="5344" max="5344" width="12.75" style="1"/>
    <col min="5345" max="5347" width="8.625" style="1"/>
    <col min="5348" max="5348" width="12.75" style="1"/>
    <col min="5349" max="5351" width="8.625" style="1"/>
    <col min="5352" max="5352" width="12.75" style="1"/>
    <col min="5353" max="5355" width="8.625" style="1"/>
    <col min="5356" max="5356" width="12.75" style="1"/>
    <col min="5357" max="5359" width="8.625" style="1"/>
    <col min="5360" max="5360" width="12.75" style="1"/>
    <col min="5361" max="5363" width="8.625" style="1"/>
    <col min="5364" max="5364" width="12.75" style="1"/>
    <col min="5365" max="5367" width="8.625" style="1"/>
    <col min="5368" max="5368" width="12.75" style="1"/>
    <col min="5369" max="5371" width="8.625" style="1"/>
    <col min="5372" max="5372" width="12.75" style="1"/>
    <col min="5373" max="5375" width="8.625" style="1"/>
    <col min="5376" max="5376" width="12.75" style="1"/>
    <col min="5377" max="5379" width="8.625" style="1"/>
    <col min="5380" max="5380" width="12.75" style="1"/>
    <col min="5381" max="5383" width="8.625" style="1"/>
    <col min="5384" max="5384" width="12.75" style="1"/>
    <col min="5385" max="5387" width="8.625" style="1"/>
    <col min="5388" max="5388" width="12.75" style="1"/>
    <col min="5389" max="5391" width="8.625" style="1"/>
    <col min="5392" max="5392" width="12.75" style="1"/>
    <col min="5393" max="5395" width="8.625" style="1"/>
    <col min="5396" max="5396" width="12.75" style="1"/>
    <col min="5397" max="5399" width="8.625" style="1"/>
    <col min="5400" max="5400" width="12.75" style="1"/>
    <col min="5401" max="5403" width="8.625" style="1"/>
    <col min="5404" max="5404" width="12.75" style="1"/>
    <col min="5405" max="5407" width="8.625" style="1"/>
    <col min="5408" max="5408" width="12.75" style="1"/>
    <col min="5409" max="5411" width="8.625" style="1"/>
    <col min="5412" max="5412" width="12.75" style="1"/>
    <col min="5413" max="5415" width="8.625" style="1"/>
    <col min="5416" max="5416" width="12.75" style="1"/>
    <col min="5417" max="5419" width="8.625" style="1"/>
    <col min="5420" max="5420" width="12.75" style="1"/>
    <col min="5421" max="5423" width="8.625" style="1"/>
    <col min="5424" max="5424" width="12.75" style="1"/>
    <col min="5425" max="5427" width="8.625" style="1"/>
    <col min="5428" max="5428" width="12.75" style="1"/>
    <col min="5429" max="5431" width="8.625" style="1"/>
    <col min="5432" max="5432" width="12.75" style="1"/>
    <col min="5433" max="5435" width="8.625" style="1"/>
    <col min="5436" max="5436" width="12.75" style="1"/>
    <col min="5437" max="5439" width="8.625" style="1"/>
    <col min="5440" max="5440" width="12.75" style="1"/>
    <col min="5441" max="5443" width="8.625" style="1"/>
    <col min="5444" max="5444" width="12.75" style="1"/>
    <col min="5445" max="5447" width="8.625" style="1"/>
    <col min="5448" max="5448" width="12.75" style="1"/>
    <col min="5449" max="5451" width="8.625" style="1"/>
    <col min="5452" max="5452" width="12.75" style="1"/>
    <col min="5453" max="5455" width="8.625" style="1"/>
    <col min="5456" max="5456" width="12.75" style="1"/>
    <col min="5457" max="5459" width="8.625" style="1"/>
    <col min="5460" max="5460" width="12.75" style="1"/>
    <col min="5461" max="5463" width="8.625" style="1"/>
    <col min="5464" max="5464" width="12.75" style="1"/>
    <col min="5465" max="5467" width="8.625" style="1"/>
    <col min="5468" max="5468" width="12.75" style="1"/>
    <col min="5469" max="5471" width="8.625" style="1"/>
    <col min="5472" max="5472" width="12.75" style="1"/>
    <col min="5473" max="5475" width="8.625" style="1"/>
    <col min="5476" max="5476" width="12.75" style="1"/>
    <col min="5477" max="5479" width="8.625" style="1"/>
    <col min="5480" max="5480" width="12.75" style="1"/>
    <col min="5481" max="5483" width="8.625" style="1"/>
    <col min="5484" max="5484" width="12.75" style="1"/>
    <col min="5485" max="5487" width="8.625" style="1"/>
    <col min="5488" max="5488" width="12.75" style="1"/>
    <col min="5489" max="5491" width="8.625" style="1"/>
    <col min="5492" max="5492" width="12.75" style="1"/>
    <col min="5493" max="5495" width="8.625" style="1"/>
    <col min="5496" max="5496" width="12.75" style="1"/>
    <col min="5497" max="5499" width="8.625" style="1"/>
    <col min="5500" max="5500" width="12.75" style="1"/>
    <col min="5501" max="5503" width="8.625" style="1"/>
    <col min="5504" max="5504" width="12.75" style="1"/>
    <col min="5505" max="5507" width="8.625" style="1"/>
    <col min="5508" max="5508" width="12.75" style="1"/>
    <col min="5509" max="5511" width="8.625" style="1"/>
    <col min="5512" max="5512" width="12.75" style="1"/>
    <col min="5513" max="5515" width="8.625" style="1"/>
    <col min="5516" max="5516" width="12.75" style="1"/>
    <col min="5517" max="5519" width="8.625" style="1"/>
    <col min="5520" max="5520" width="12.75" style="1"/>
    <col min="5521" max="5523" width="8.625" style="1"/>
    <col min="5524" max="5524" width="12.75" style="1"/>
    <col min="5525" max="5527" width="8.625" style="1"/>
    <col min="5528" max="5528" width="12.75" style="1"/>
    <col min="5529" max="5531" width="8.625" style="1"/>
    <col min="5532" max="5532" width="12.75" style="1"/>
    <col min="5533" max="5535" width="8.625" style="1"/>
    <col min="5536" max="5536" width="12.75" style="1"/>
    <col min="5537" max="5539" width="8.625" style="1"/>
    <col min="5540" max="5540" width="12.75" style="1"/>
    <col min="5541" max="5543" width="8.625" style="1"/>
    <col min="5544" max="5544" width="12.75" style="1"/>
    <col min="5545" max="5547" width="8.625" style="1"/>
    <col min="5548" max="5548" width="12.75" style="1"/>
    <col min="5549" max="5551" width="8.625" style="1"/>
    <col min="5552" max="5552" width="12.75" style="1"/>
    <col min="5553" max="5555" width="8.625" style="1"/>
    <col min="5556" max="5556" width="12.75" style="1"/>
    <col min="5557" max="5559" width="8.625" style="1"/>
    <col min="5560" max="5560" width="12.75" style="1"/>
    <col min="5561" max="5563" width="8.625" style="1"/>
    <col min="5564" max="5564" width="12.75" style="1"/>
    <col min="5565" max="5567" width="8.625" style="1"/>
    <col min="5568" max="5568" width="12.75" style="1"/>
    <col min="5569" max="5571" width="8.625" style="1"/>
    <col min="5572" max="5572" width="12.75" style="1"/>
    <col min="5573" max="5575" width="8.625" style="1"/>
    <col min="5576" max="5576" width="12.75" style="1"/>
    <col min="5577" max="5579" width="8.625" style="1"/>
    <col min="5580" max="5580" width="12.75" style="1"/>
    <col min="5581" max="5583" width="8.625" style="1"/>
    <col min="5584" max="5584" width="12.75" style="1"/>
    <col min="5585" max="5587" width="8.625" style="1"/>
    <col min="5588" max="5588" width="12.75" style="1"/>
    <col min="5589" max="5591" width="8.625" style="1"/>
    <col min="5592" max="5592" width="12.75" style="1"/>
    <col min="5593" max="5595" width="8.625" style="1"/>
    <col min="5596" max="5596" width="12.75" style="1"/>
    <col min="5597" max="5599" width="8.625" style="1"/>
    <col min="5600" max="5600" width="12.75" style="1"/>
    <col min="5601" max="5603" width="8.625" style="1"/>
    <col min="5604" max="5604" width="12.75" style="1"/>
    <col min="5605" max="5607" width="8.625" style="1"/>
    <col min="5608" max="5608" width="12.75" style="1"/>
    <col min="5609" max="5611" width="8.625" style="1"/>
    <col min="5612" max="5612" width="12.75" style="1"/>
    <col min="5613" max="5615" width="8.625" style="1"/>
    <col min="5616" max="5616" width="12.75" style="1"/>
    <col min="5617" max="5619" width="8.625" style="1"/>
    <col min="5620" max="5620" width="12.75" style="1"/>
    <col min="5621" max="5623" width="8.625" style="1"/>
    <col min="5624" max="5624" width="12.75" style="1"/>
    <col min="5625" max="5627" width="8.625" style="1"/>
    <col min="5628" max="5628" width="12.75" style="1"/>
    <col min="5629" max="5631" width="8.625" style="1"/>
    <col min="5632" max="5632" width="12.75" style="1"/>
    <col min="5633" max="5635" width="8.625" style="1"/>
    <col min="5636" max="5636" width="12.75" style="1"/>
    <col min="5637" max="5639" width="8.625" style="1"/>
    <col min="5640" max="5640" width="12.75" style="1"/>
    <col min="5641" max="5643" width="8.625" style="1"/>
    <col min="5644" max="5644" width="12.75" style="1"/>
    <col min="5645" max="5647" width="8.625" style="1"/>
    <col min="5648" max="5648" width="12.75" style="1"/>
    <col min="5649" max="5651" width="8.625" style="1"/>
    <col min="5652" max="5652" width="12.75" style="1"/>
    <col min="5653" max="5655" width="8.625" style="1"/>
    <col min="5656" max="5656" width="12.75" style="1"/>
    <col min="5657" max="5659" width="8.625" style="1"/>
    <col min="5660" max="5660" width="12.75" style="1"/>
    <col min="5661" max="5663" width="8.625" style="1"/>
    <col min="5664" max="5664" width="12.75" style="1"/>
    <col min="5665" max="5667" width="8.625" style="1"/>
    <col min="5668" max="5668" width="12.75" style="1"/>
    <col min="5669" max="5671" width="8.625" style="1"/>
    <col min="5672" max="5672" width="12.75" style="1"/>
    <col min="5673" max="5675" width="8.625" style="1"/>
    <col min="5676" max="5676" width="12.75" style="1"/>
    <col min="5677" max="5679" width="8.625" style="1"/>
    <col min="5680" max="5680" width="12.75" style="1"/>
    <col min="5681" max="5683" width="8.625" style="1"/>
    <col min="5684" max="5684" width="12.75" style="1"/>
    <col min="5685" max="5687" width="8.625" style="1"/>
    <col min="5688" max="5688" width="12.75" style="1"/>
    <col min="5689" max="5691" width="8.625" style="1"/>
    <col min="5692" max="5692" width="12.75" style="1"/>
    <col min="5693" max="5695" width="8.625" style="1"/>
    <col min="5696" max="5696" width="12.75" style="1"/>
    <col min="5697" max="5699" width="8.625" style="1"/>
    <col min="5700" max="5700" width="12.75" style="1"/>
    <col min="5701" max="5703" width="8.625" style="1"/>
    <col min="5704" max="5704" width="12.75" style="1"/>
    <col min="5705" max="5707" width="8.625" style="1"/>
    <col min="5708" max="5708" width="12.75" style="1"/>
    <col min="5709" max="5711" width="8.625" style="1"/>
    <col min="5712" max="5712" width="12.75" style="1"/>
    <col min="5713" max="5715" width="8.625" style="1"/>
    <col min="5716" max="5716" width="12.75" style="1"/>
    <col min="5717" max="5719" width="8.625" style="1"/>
    <col min="5720" max="5720" width="12.75" style="1"/>
    <col min="5721" max="5723" width="8.625" style="1"/>
    <col min="5724" max="5724" width="12.75" style="1"/>
    <col min="5725" max="5727" width="8.625" style="1"/>
    <col min="5728" max="5728" width="12.75" style="1"/>
    <col min="5729" max="5731" width="8.625" style="1"/>
    <col min="5732" max="5732" width="12.75" style="1"/>
    <col min="5733" max="5735" width="8.625" style="1"/>
    <col min="5736" max="5736" width="12.75" style="1"/>
    <col min="5737" max="5739" width="8.625" style="1"/>
    <col min="5740" max="5740" width="12.75" style="1"/>
    <col min="5741" max="5743" width="8.625" style="1"/>
    <col min="5744" max="5744" width="12.75" style="1"/>
    <col min="5745" max="5747" width="8.625" style="1"/>
    <col min="5748" max="5748" width="12.75" style="1"/>
    <col min="5749" max="5751" width="8.625" style="1"/>
    <col min="5752" max="5752" width="12.75" style="1"/>
    <col min="5753" max="5755" width="8.625" style="1"/>
    <col min="5756" max="5756" width="12.75" style="1"/>
    <col min="5757" max="5759" width="8.625" style="1"/>
    <col min="5760" max="5760" width="12.75" style="1"/>
    <col min="5761" max="5763" width="8.625" style="1"/>
    <col min="5764" max="5764" width="12.75" style="1"/>
    <col min="5765" max="5767" width="8.625" style="1"/>
    <col min="5768" max="5768" width="12.75" style="1"/>
    <col min="5769" max="5771" width="8.625" style="1"/>
    <col min="5772" max="5772" width="12.75" style="1"/>
    <col min="5773" max="5775" width="8.625" style="1"/>
    <col min="5776" max="5776" width="12.75" style="1"/>
    <col min="5777" max="5779" width="8.625" style="1"/>
    <col min="5780" max="5780" width="12.75" style="1"/>
    <col min="5781" max="5783" width="8.625" style="1"/>
    <col min="5784" max="5784" width="12.75" style="1"/>
    <col min="5785" max="5787" width="8.625" style="1"/>
    <col min="5788" max="5788" width="12.75" style="1"/>
    <col min="5789" max="5791" width="8.625" style="1"/>
    <col min="5792" max="5792" width="12.75" style="1"/>
    <col min="5793" max="5795" width="8.625" style="1"/>
    <col min="5796" max="5796" width="12.75" style="1"/>
    <col min="5797" max="5799" width="8.625" style="1"/>
    <col min="5800" max="5800" width="12.75" style="1"/>
    <col min="5801" max="5803" width="8.625" style="1"/>
    <col min="5804" max="5804" width="12.75" style="1"/>
    <col min="5805" max="5807" width="8.625" style="1"/>
    <col min="5808" max="5808" width="12.75" style="1"/>
    <col min="5809" max="5811" width="8.625" style="1"/>
    <col min="5812" max="5812" width="12.75" style="1"/>
    <col min="5813" max="5815" width="8.625" style="1"/>
    <col min="5816" max="5816" width="12.75" style="1"/>
    <col min="5817" max="5819" width="8.625" style="1"/>
    <col min="5820" max="5820" width="12.75" style="1"/>
    <col min="5821" max="5823" width="8.625" style="1"/>
    <col min="5824" max="5824" width="12.75" style="1"/>
    <col min="5825" max="5827" width="8.625" style="1"/>
    <col min="5828" max="5828" width="12.75" style="1"/>
    <col min="5829" max="5831" width="8.625" style="1"/>
    <col min="5832" max="5832" width="12.75" style="1"/>
    <col min="5833" max="5835" width="8.625" style="1"/>
    <col min="5836" max="5836" width="12.75" style="1"/>
    <col min="5837" max="5839" width="8.625" style="1"/>
    <col min="5840" max="5840" width="12.75" style="1"/>
    <col min="5841" max="5843" width="8.625" style="1"/>
    <col min="5844" max="5844" width="12.75" style="1"/>
    <col min="5845" max="5847" width="8.625" style="1"/>
    <col min="5848" max="5848" width="12.75" style="1"/>
    <col min="5849" max="5851" width="8.625" style="1"/>
    <col min="5852" max="5852" width="12.75" style="1"/>
    <col min="5853" max="5855" width="8.625" style="1"/>
    <col min="5856" max="5856" width="12.75" style="1"/>
    <col min="5857" max="5859" width="8.625" style="1"/>
    <col min="5860" max="5860" width="12.75" style="1"/>
    <col min="5861" max="5863" width="8.625" style="1"/>
    <col min="5864" max="5864" width="12.75" style="1"/>
    <col min="5865" max="5867" width="8.625" style="1"/>
    <col min="5868" max="5868" width="12.75" style="1"/>
    <col min="5869" max="5871" width="8.625" style="1"/>
    <col min="5872" max="5872" width="12.75" style="1"/>
    <col min="5873" max="5875" width="8.625" style="1"/>
    <col min="5876" max="5876" width="12.75" style="1"/>
    <col min="5877" max="5879" width="8.625" style="1"/>
    <col min="5880" max="5880" width="12.75" style="1"/>
    <col min="5881" max="5883" width="8.625" style="1"/>
    <col min="5884" max="5884" width="12.75" style="1"/>
    <col min="5885" max="5887" width="8.625" style="1"/>
    <col min="5888" max="5888" width="12.75" style="1"/>
    <col min="5889" max="5891" width="8.625" style="1"/>
    <col min="5892" max="5892" width="12.75" style="1"/>
    <col min="5893" max="5895" width="8.625" style="1"/>
    <col min="5896" max="5896" width="12.75" style="1"/>
    <col min="5897" max="5899" width="8.625" style="1"/>
    <col min="5900" max="5900" width="12.75" style="1"/>
    <col min="5901" max="5903" width="8.625" style="1"/>
    <col min="5904" max="5904" width="12.75" style="1"/>
    <col min="5905" max="5907" width="8.625" style="1"/>
    <col min="5908" max="5908" width="12.75" style="1"/>
    <col min="5909" max="5911" width="8.625" style="1"/>
    <col min="5912" max="5912" width="12.75" style="1"/>
    <col min="5913" max="5915" width="8.625" style="1"/>
    <col min="5916" max="5916" width="12.75" style="1"/>
    <col min="5917" max="5919" width="8.625" style="1"/>
    <col min="5920" max="5920" width="12.75" style="1"/>
    <col min="5921" max="5923" width="8.625" style="1"/>
    <col min="5924" max="5924" width="12.75" style="1"/>
    <col min="5925" max="5927" width="8.625" style="1"/>
    <col min="5928" max="5928" width="12.75" style="1"/>
    <col min="5929" max="5931" width="8.625" style="1"/>
    <col min="5932" max="5932" width="12.75" style="1"/>
    <col min="5933" max="5935" width="8.625" style="1"/>
    <col min="5936" max="5936" width="12.75" style="1"/>
    <col min="5937" max="5939" width="8.625" style="1"/>
    <col min="5940" max="5940" width="12.75" style="1"/>
    <col min="5941" max="5943" width="8.625" style="1"/>
    <col min="5944" max="5944" width="12.75" style="1"/>
    <col min="5945" max="5947" width="8.625" style="1"/>
    <col min="5948" max="5948" width="12.75" style="1"/>
    <col min="5949" max="5951" width="8.625" style="1"/>
    <col min="5952" max="5952" width="12.75" style="1"/>
    <col min="5953" max="5955" width="8.625" style="1"/>
    <col min="5956" max="5956" width="12.75" style="1"/>
    <col min="5957" max="5959" width="8.625" style="1"/>
    <col min="5960" max="5960" width="12.75" style="1"/>
    <col min="5961" max="5963" width="8.625" style="1"/>
    <col min="5964" max="5964" width="12.75" style="1"/>
    <col min="5965" max="5967" width="8.625" style="1"/>
    <col min="5968" max="5968" width="12.75" style="1"/>
    <col min="5969" max="5971" width="8.625" style="1"/>
    <col min="5972" max="5972" width="12.75" style="1"/>
    <col min="5973" max="5975" width="8.625" style="1"/>
    <col min="5976" max="5976" width="12.75" style="1"/>
    <col min="5977" max="5979" width="8.625" style="1"/>
    <col min="5980" max="5980" width="12.75" style="1"/>
    <col min="5981" max="5983" width="8.625" style="1"/>
    <col min="5984" max="5984" width="12.75" style="1"/>
    <col min="5985" max="5987" width="8.625" style="1"/>
    <col min="5988" max="5988" width="12.75" style="1"/>
    <col min="5989" max="5991" width="8.625" style="1"/>
    <col min="5992" max="5992" width="12.75" style="1"/>
    <col min="5993" max="5995" width="8.625" style="1"/>
    <col min="5996" max="5996" width="12.75" style="1"/>
    <col min="5997" max="5999" width="8.625" style="1"/>
    <col min="6000" max="6000" width="12.75" style="1"/>
    <col min="6001" max="6003" width="8.625" style="1"/>
    <col min="6004" max="6004" width="12.75" style="1"/>
    <col min="6005" max="6007" width="8.625" style="1"/>
    <col min="6008" max="6008" width="12.75" style="1"/>
    <col min="6009" max="6011" width="8.625" style="1"/>
    <col min="6012" max="6012" width="12.75" style="1"/>
    <col min="6013" max="6015" width="8.625" style="1"/>
    <col min="6016" max="6016" width="12.75" style="1"/>
    <col min="6017" max="6019" width="8.625" style="1"/>
    <col min="6020" max="6020" width="12.75" style="1"/>
    <col min="6021" max="6023" width="8.625" style="1"/>
    <col min="6024" max="6024" width="12.75" style="1"/>
    <col min="6025" max="6027" width="8.625" style="1"/>
    <col min="6028" max="6028" width="12.75" style="1"/>
    <col min="6029" max="6031" width="8.625" style="1"/>
    <col min="6032" max="6032" width="12.75" style="1"/>
    <col min="6033" max="6035" width="8.625" style="1"/>
    <col min="6036" max="6036" width="12.75" style="1"/>
    <col min="6037" max="6039" width="8.625" style="1"/>
    <col min="6040" max="6040" width="12.75" style="1"/>
    <col min="6041" max="6043" width="8.625" style="1"/>
    <col min="6044" max="6044" width="12.75" style="1"/>
    <col min="6045" max="6047" width="8.625" style="1"/>
    <col min="6048" max="6048" width="12.75" style="1"/>
    <col min="6049" max="6051" width="8.625" style="1"/>
    <col min="6052" max="6052" width="12.75" style="1"/>
    <col min="6053" max="6055" width="8.625" style="1"/>
    <col min="6056" max="6056" width="12.75" style="1"/>
    <col min="6057" max="6059" width="8.625" style="1"/>
    <col min="6060" max="6060" width="12.75" style="1"/>
    <col min="6061" max="6063" width="8.625" style="1"/>
    <col min="6064" max="6064" width="12.75" style="1"/>
    <col min="6065" max="6067" width="8.625" style="1"/>
    <col min="6068" max="6068" width="12.75" style="1"/>
    <col min="6069" max="6071" width="8.625" style="1"/>
    <col min="6072" max="6072" width="12.75" style="1"/>
    <col min="6073" max="6075" width="8.625" style="1"/>
    <col min="6076" max="6076" width="12.75" style="1"/>
    <col min="6077" max="6079" width="8.625" style="1"/>
    <col min="6080" max="6080" width="12.75" style="1"/>
    <col min="6081" max="6083" width="8.625" style="1"/>
    <col min="6084" max="6084" width="12.75" style="1"/>
    <col min="6085" max="6087" width="8.625" style="1"/>
    <col min="6088" max="6088" width="12.75" style="1"/>
    <col min="6089" max="6091" width="8.625" style="1"/>
    <col min="6092" max="6092" width="12.75" style="1"/>
    <col min="6093" max="6095" width="8.625" style="1"/>
    <col min="6096" max="6096" width="12.75" style="1"/>
    <col min="6097" max="6099" width="8.625" style="1"/>
    <col min="6100" max="6100" width="12.75" style="1"/>
    <col min="6101" max="6103" width="8.625" style="1"/>
    <col min="6104" max="6104" width="12.75" style="1"/>
    <col min="6105" max="6107" width="8.625" style="1"/>
    <col min="6108" max="6108" width="12.75" style="1"/>
    <col min="6109" max="6111" width="8.625" style="1"/>
    <col min="6112" max="6112" width="12.75" style="1"/>
    <col min="6113" max="6115" width="8.625" style="1"/>
    <col min="6116" max="6116" width="12.75" style="1"/>
    <col min="6117" max="6119" width="8.625" style="1"/>
    <col min="6120" max="6120" width="12.75" style="1"/>
    <col min="6121" max="6123" width="8.625" style="1"/>
    <col min="6124" max="6124" width="12.75" style="1"/>
    <col min="6125" max="6127" width="8.625" style="1"/>
    <col min="6128" max="6128" width="12.75" style="1"/>
    <col min="6129" max="6131" width="8.625" style="1"/>
    <col min="6132" max="6132" width="12.75" style="1"/>
    <col min="6133" max="6135" width="8.625" style="1"/>
    <col min="6136" max="6136" width="12.75" style="1"/>
    <col min="6137" max="6139" width="8.625" style="1"/>
    <col min="6140" max="6140" width="12.75" style="1"/>
    <col min="6141" max="6143" width="8.625" style="1"/>
    <col min="6144" max="6144" width="12.75" style="1"/>
    <col min="6145" max="6147" width="8.625" style="1"/>
    <col min="6148" max="6148" width="12.75" style="1"/>
    <col min="6149" max="6151" width="8.625" style="1"/>
    <col min="6152" max="6152" width="12.75" style="1"/>
    <col min="6153" max="6155" width="8.625" style="1"/>
    <col min="6156" max="6156" width="12.75" style="1"/>
    <col min="6157" max="6159" width="8.625" style="1"/>
    <col min="6160" max="6160" width="12.75" style="1"/>
    <col min="6161" max="6163" width="8.625" style="1"/>
    <col min="6164" max="6164" width="12.75" style="1"/>
    <col min="6165" max="6167" width="8.625" style="1"/>
    <col min="6168" max="6168" width="12.75" style="1"/>
    <col min="6169" max="6171" width="8.625" style="1"/>
    <col min="6172" max="6172" width="12.75" style="1"/>
    <col min="6173" max="6175" width="8.625" style="1"/>
    <col min="6176" max="6176" width="12.75" style="1"/>
    <col min="6177" max="6179" width="8.625" style="1"/>
    <col min="6180" max="6180" width="12.75" style="1"/>
    <col min="6181" max="6183" width="8.625" style="1"/>
    <col min="6184" max="6184" width="12.75" style="1"/>
    <col min="6185" max="6187" width="8.625" style="1"/>
    <col min="6188" max="6188" width="12.75" style="1"/>
    <col min="6189" max="6191" width="8.625" style="1"/>
    <col min="6192" max="6192" width="12.75" style="1"/>
    <col min="6193" max="6195" width="8.625" style="1"/>
    <col min="6196" max="6196" width="12.75" style="1"/>
    <col min="6197" max="6199" width="8.625" style="1"/>
    <col min="6200" max="6200" width="12.75" style="1"/>
    <col min="6201" max="6203" width="8.625" style="1"/>
    <col min="6204" max="6204" width="12.75" style="1"/>
    <col min="6205" max="6207" width="8.625" style="1"/>
    <col min="6208" max="6208" width="12.75" style="1"/>
    <col min="6209" max="6211" width="8.625" style="1"/>
    <col min="6212" max="6212" width="12.75" style="1"/>
    <col min="6213" max="6215" width="8.625" style="1"/>
    <col min="6216" max="6216" width="12.75" style="1"/>
    <col min="6217" max="6219" width="8.625" style="1"/>
    <col min="6220" max="6220" width="12.75" style="1"/>
    <col min="6221" max="6223" width="8.625" style="1"/>
    <col min="6224" max="6224" width="12.75" style="1"/>
    <col min="6225" max="6227" width="8.625" style="1"/>
    <col min="6228" max="6228" width="12.75" style="1"/>
    <col min="6229" max="6231" width="8.625" style="1"/>
    <col min="6232" max="6232" width="12.75" style="1"/>
    <col min="6233" max="6235" width="8.625" style="1"/>
    <col min="6236" max="6236" width="12.75" style="1"/>
    <col min="6237" max="6239" width="8.625" style="1"/>
    <col min="6240" max="6240" width="12.75" style="1"/>
    <col min="6241" max="6243" width="8.625" style="1"/>
    <col min="6244" max="6244" width="12.75" style="1"/>
    <col min="6245" max="6247" width="8.625" style="1"/>
    <col min="6248" max="6248" width="12.75" style="1"/>
    <col min="6249" max="6251" width="8.625" style="1"/>
    <col min="6252" max="6252" width="12.75" style="1"/>
    <col min="6253" max="6255" width="8.625" style="1"/>
    <col min="6256" max="6256" width="12.75" style="1"/>
    <col min="6257" max="6259" width="8.625" style="1"/>
    <col min="6260" max="6260" width="12.75" style="1"/>
    <col min="6261" max="6263" width="8.625" style="1"/>
    <col min="6264" max="6264" width="12.75" style="1"/>
    <col min="6265" max="6267" width="8.625" style="1"/>
    <col min="6268" max="6268" width="12.75" style="1"/>
    <col min="6269" max="6271" width="8.625" style="1"/>
    <col min="6272" max="6272" width="12.75" style="1"/>
    <col min="6273" max="6275" width="8.625" style="1"/>
    <col min="6276" max="6276" width="12.75" style="1"/>
    <col min="6277" max="6279" width="8.625" style="1"/>
    <col min="6280" max="6280" width="12.75" style="1"/>
    <col min="6281" max="6283" width="8.625" style="1"/>
    <col min="6284" max="6284" width="12.75" style="1"/>
    <col min="6285" max="6287" width="8.625" style="1"/>
    <col min="6288" max="6288" width="12.75" style="1"/>
    <col min="6289" max="6291" width="8.625" style="1"/>
    <col min="6292" max="6292" width="12.75" style="1"/>
    <col min="6293" max="6295" width="8.625" style="1"/>
    <col min="6296" max="6296" width="12.75" style="1"/>
    <col min="6297" max="6299" width="8.625" style="1"/>
    <col min="6300" max="6300" width="12.75" style="1"/>
    <col min="6301" max="6303" width="8.625" style="1"/>
    <col min="6304" max="6304" width="12.75" style="1"/>
    <col min="6305" max="6307" width="8.625" style="1"/>
    <col min="6308" max="6308" width="12.75" style="1"/>
    <col min="6309" max="6311" width="8.625" style="1"/>
    <col min="6312" max="6312" width="12.75" style="1"/>
    <col min="6313" max="6315" width="8.625" style="1"/>
    <col min="6316" max="6316" width="12.75" style="1"/>
    <col min="6317" max="6319" width="8.625" style="1"/>
    <col min="6320" max="6320" width="12.75" style="1"/>
    <col min="6321" max="6323" width="8.625" style="1"/>
    <col min="6324" max="6324" width="12.75" style="1"/>
    <col min="6325" max="6327" width="8.625" style="1"/>
    <col min="6328" max="6328" width="12.75" style="1"/>
    <col min="6329" max="6331" width="8.625" style="1"/>
    <col min="6332" max="6332" width="12.75" style="1"/>
    <col min="6333" max="6335" width="8.625" style="1"/>
    <col min="6336" max="6336" width="12.75" style="1"/>
    <col min="6337" max="6339" width="8.625" style="1"/>
    <col min="6340" max="6340" width="12.75" style="1"/>
    <col min="6341" max="6343" width="8.625" style="1"/>
    <col min="6344" max="6344" width="12.75" style="1"/>
    <col min="6345" max="6347" width="8.625" style="1"/>
    <col min="6348" max="6348" width="12.75" style="1"/>
    <col min="6349" max="6351" width="8.625" style="1"/>
    <col min="6352" max="6352" width="12.75" style="1"/>
    <col min="6353" max="6355" width="8.625" style="1"/>
    <col min="6356" max="6356" width="12.75" style="1"/>
    <col min="6357" max="6359" width="8.625" style="1"/>
    <col min="6360" max="6360" width="12.75" style="1"/>
    <col min="6361" max="6363" width="8.625" style="1"/>
    <col min="6364" max="6364" width="12.75" style="1"/>
    <col min="6365" max="6367" width="8.625" style="1"/>
    <col min="6368" max="6368" width="12.75" style="1"/>
    <col min="6369" max="6371" width="8.625" style="1"/>
    <col min="6372" max="6372" width="12.75" style="1"/>
    <col min="6373" max="6375" width="8.625" style="1"/>
    <col min="6376" max="6376" width="12.75" style="1"/>
    <col min="6377" max="6379" width="8.625" style="1"/>
    <col min="6380" max="6380" width="12.75" style="1"/>
    <col min="6381" max="6383" width="8.625" style="1"/>
    <col min="6384" max="6384" width="12.75" style="1"/>
    <col min="6385" max="6387" width="8.625" style="1"/>
    <col min="6388" max="6388" width="12.75" style="1"/>
    <col min="6389" max="6391" width="8.625" style="1"/>
    <col min="6392" max="6392" width="12.75" style="1"/>
    <col min="6393" max="6395" width="8.625" style="1"/>
    <col min="6396" max="6396" width="12.75" style="1"/>
    <col min="6397" max="6399" width="8.625" style="1"/>
    <col min="6400" max="6400" width="12.75" style="1"/>
    <col min="6401" max="6403" width="8.625" style="1"/>
    <col min="6404" max="6404" width="12.75" style="1"/>
    <col min="6405" max="6407" width="8.625" style="1"/>
    <col min="6408" max="6408" width="12.75" style="1"/>
    <col min="6409" max="6411" width="8.625" style="1"/>
    <col min="6412" max="6412" width="12.75" style="1"/>
    <col min="6413" max="6415" width="8.625" style="1"/>
    <col min="6416" max="6416" width="12.75" style="1"/>
    <col min="6417" max="6419" width="8.625" style="1"/>
    <col min="6420" max="6420" width="12.75" style="1"/>
    <col min="6421" max="6423" width="8.625" style="1"/>
    <col min="6424" max="6424" width="12.75" style="1"/>
    <col min="6425" max="6427" width="8.625" style="1"/>
    <col min="6428" max="6428" width="12.75" style="1"/>
    <col min="6429" max="6431" width="8.625" style="1"/>
    <col min="6432" max="6432" width="12.75" style="1"/>
    <col min="6433" max="6435" width="8.625" style="1"/>
    <col min="6436" max="6436" width="12.75" style="1"/>
    <col min="6437" max="6439" width="8.625" style="1"/>
    <col min="6440" max="6440" width="12.75" style="1"/>
    <col min="6441" max="6443" width="8.625" style="1"/>
    <col min="6444" max="6444" width="12.75" style="1"/>
    <col min="6445" max="6447" width="8.625" style="1"/>
    <col min="6448" max="6448" width="12.75" style="1"/>
    <col min="6449" max="6451" width="8.625" style="1"/>
    <col min="6452" max="6452" width="12.75" style="1"/>
    <col min="6453" max="6455" width="8.625" style="1"/>
    <col min="6456" max="6456" width="12.75" style="1"/>
    <col min="6457" max="6459" width="8.625" style="1"/>
    <col min="6460" max="6460" width="12.75" style="1"/>
    <col min="6461" max="6463" width="8.625" style="1"/>
    <col min="6464" max="6464" width="12.75" style="1"/>
    <col min="6465" max="6467" width="8.625" style="1"/>
    <col min="6468" max="6468" width="12.75" style="1"/>
    <col min="6469" max="6471" width="8.625" style="1"/>
    <col min="6472" max="6472" width="12.75" style="1"/>
    <col min="6473" max="6475" width="8.625" style="1"/>
    <col min="6476" max="6476" width="12.75" style="1"/>
    <col min="6477" max="6479" width="8.625" style="1"/>
    <col min="6480" max="6480" width="12.75" style="1"/>
    <col min="6481" max="6483" width="8.625" style="1"/>
    <col min="6484" max="6484" width="12.75" style="1"/>
    <col min="6485" max="6487" width="8.625" style="1"/>
    <col min="6488" max="6488" width="12.75" style="1"/>
    <col min="6489" max="6491" width="8.625" style="1"/>
    <col min="6492" max="6492" width="12.75" style="1"/>
    <col min="6493" max="6495" width="8.625" style="1"/>
    <col min="6496" max="6496" width="12.75" style="1"/>
    <col min="6497" max="6499" width="8.625" style="1"/>
    <col min="6500" max="6500" width="12.75" style="1"/>
    <col min="6501" max="6503" width="8.625" style="1"/>
    <col min="6504" max="6504" width="12.75" style="1"/>
    <col min="6505" max="6507" width="8.625" style="1"/>
    <col min="6508" max="6508" width="12.75" style="1"/>
    <col min="6509" max="6511" width="8.625" style="1"/>
    <col min="6512" max="6512" width="12.75" style="1"/>
    <col min="6513" max="6515" width="8.625" style="1"/>
    <col min="6516" max="6516" width="12.75" style="1"/>
    <col min="6517" max="6519" width="8.625" style="1"/>
    <col min="6520" max="6520" width="12.75" style="1"/>
    <col min="6521" max="6523" width="8.625" style="1"/>
    <col min="6524" max="6524" width="12.75" style="1"/>
    <col min="6525" max="6527" width="8.625" style="1"/>
    <col min="6528" max="6528" width="12.75" style="1"/>
    <col min="6529" max="6531" width="8.625" style="1"/>
    <col min="6532" max="6532" width="12.75" style="1"/>
    <col min="6533" max="6535" width="8.625" style="1"/>
    <col min="6536" max="6536" width="12.75" style="1"/>
    <col min="6537" max="6539" width="8.625" style="1"/>
    <col min="6540" max="6540" width="12.75" style="1"/>
    <col min="6541" max="6543" width="8.625" style="1"/>
    <col min="6544" max="6544" width="12.75" style="1"/>
    <col min="6545" max="6547" width="8.625" style="1"/>
    <col min="6548" max="6548" width="12.75" style="1"/>
    <col min="6549" max="6551" width="8.625" style="1"/>
    <col min="6552" max="6552" width="12.75" style="1"/>
    <col min="6553" max="6555" width="8.625" style="1"/>
    <col min="6556" max="6556" width="12.75" style="1"/>
    <col min="6557" max="6559" width="8.625" style="1"/>
    <col min="6560" max="6560" width="12.75" style="1"/>
    <col min="6561" max="6563" width="8.625" style="1"/>
    <col min="6564" max="6564" width="12.75" style="1"/>
    <col min="6565" max="6567" width="8.625" style="1"/>
    <col min="6568" max="6568" width="12.75" style="1"/>
    <col min="6569" max="6571" width="8.625" style="1"/>
    <col min="6572" max="6572" width="12.75" style="1"/>
    <col min="6573" max="6575" width="8.625" style="1"/>
    <col min="6576" max="6576" width="12.75" style="1"/>
    <col min="6577" max="6579" width="8.625" style="1"/>
    <col min="6580" max="6580" width="12.75" style="1"/>
    <col min="6581" max="6583" width="8.625" style="1"/>
    <col min="6584" max="6584" width="12.75" style="1"/>
    <col min="6585" max="6587" width="8.625" style="1"/>
    <col min="6588" max="6588" width="12.75" style="1"/>
    <col min="6589" max="6591" width="8.625" style="1"/>
    <col min="6592" max="6592" width="12.75" style="1"/>
    <col min="6593" max="6595" width="8.625" style="1"/>
    <col min="6596" max="6596" width="12.75" style="1"/>
    <col min="6597" max="6599" width="8.625" style="1"/>
    <col min="6600" max="6600" width="12.75" style="1"/>
    <col min="6601" max="6603" width="8.625" style="1"/>
    <col min="6604" max="6604" width="12.75" style="1"/>
    <col min="6605" max="6607" width="8.625" style="1"/>
    <col min="6608" max="6608" width="12.75" style="1"/>
    <col min="6609" max="6611" width="8.625" style="1"/>
    <col min="6612" max="6612" width="12.75" style="1"/>
    <col min="6613" max="6615" width="8.625" style="1"/>
    <col min="6616" max="6616" width="12.75" style="1"/>
    <col min="6617" max="6619" width="8.625" style="1"/>
    <col min="6620" max="6620" width="12.75" style="1"/>
    <col min="6621" max="6623" width="8.625" style="1"/>
    <col min="6624" max="6624" width="12.75" style="1"/>
    <col min="6625" max="6627" width="8.625" style="1"/>
    <col min="6628" max="6628" width="12.75" style="1"/>
    <col min="6629" max="6631" width="8.625" style="1"/>
    <col min="6632" max="6632" width="12.75" style="1"/>
    <col min="6633" max="6635" width="8.625" style="1"/>
    <col min="6636" max="6636" width="12.75" style="1"/>
    <col min="6637" max="6639" width="8.625" style="1"/>
    <col min="6640" max="6640" width="12.75" style="1"/>
    <col min="6641" max="6643" width="8.625" style="1"/>
    <col min="6644" max="6644" width="12.75" style="1"/>
    <col min="6645" max="6647" width="8.625" style="1"/>
    <col min="6648" max="6648" width="12.75" style="1"/>
    <col min="6649" max="6651" width="8.625" style="1"/>
    <col min="6652" max="6652" width="12.75" style="1"/>
    <col min="6653" max="6655" width="8.625" style="1"/>
    <col min="6656" max="6656" width="12.75" style="1"/>
    <col min="6657" max="6659" width="8.625" style="1"/>
    <col min="6660" max="6660" width="12.75" style="1"/>
    <col min="6661" max="6663" width="8.625" style="1"/>
    <col min="6664" max="6664" width="12.75" style="1"/>
    <col min="6665" max="6667" width="8.625" style="1"/>
    <col min="6668" max="6668" width="12.75" style="1"/>
    <col min="6669" max="6671" width="8.625" style="1"/>
    <col min="6672" max="6672" width="12.75" style="1"/>
    <col min="6673" max="6675" width="8.625" style="1"/>
    <col min="6676" max="6676" width="12.75" style="1"/>
    <col min="6677" max="6679" width="8.625" style="1"/>
    <col min="6680" max="6680" width="12.75" style="1"/>
    <col min="6681" max="6683" width="8.625" style="1"/>
    <col min="6684" max="6684" width="12.75" style="1"/>
    <col min="6685" max="6687" width="8.625" style="1"/>
    <col min="6688" max="6688" width="12.75" style="1"/>
    <col min="6689" max="6691" width="8.625" style="1"/>
    <col min="6692" max="6692" width="12.75" style="1"/>
    <col min="6693" max="6695" width="8.625" style="1"/>
    <col min="6696" max="6696" width="12.75" style="1"/>
    <col min="6697" max="6699" width="8.625" style="1"/>
    <col min="6700" max="6700" width="12.75" style="1"/>
    <col min="6701" max="6703" width="8.625" style="1"/>
    <col min="6704" max="6704" width="12.75" style="1"/>
    <col min="6705" max="6707" width="8.625" style="1"/>
    <col min="6708" max="6708" width="12.75" style="1"/>
    <col min="6709" max="6711" width="8.625" style="1"/>
    <col min="6712" max="6712" width="12.75" style="1"/>
    <col min="6713" max="6715" width="8.625" style="1"/>
    <col min="6716" max="6716" width="12.75" style="1"/>
    <col min="6717" max="6719" width="8.625" style="1"/>
    <col min="6720" max="6720" width="12.75" style="1"/>
    <col min="6721" max="6723" width="8.625" style="1"/>
    <col min="6724" max="6724" width="12.75" style="1"/>
    <col min="6725" max="6727" width="8.625" style="1"/>
    <col min="6728" max="6728" width="12.75" style="1"/>
    <col min="6729" max="6731" width="8.625" style="1"/>
    <col min="6732" max="6732" width="12.75" style="1"/>
    <col min="6733" max="6735" width="8.625" style="1"/>
    <col min="6736" max="6736" width="12.75" style="1"/>
    <col min="6737" max="6739" width="8.625" style="1"/>
    <col min="6740" max="6740" width="12.75" style="1"/>
    <col min="6741" max="6743" width="8.625" style="1"/>
    <col min="6744" max="6744" width="12.75" style="1"/>
    <col min="6745" max="6747" width="8.625" style="1"/>
    <col min="6748" max="6748" width="12.75" style="1"/>
    <col min="6749" max="6751" width="8.625" style="1"/>
    <col min="6752" max="6752" width="12.75" style="1"/>
    <col min="6753" max="6755" width="8.625" style="1"/>
    <col min="6756" max="6756" width="12.75" style="1"/>
    <col min="6757" max="6759" width="8.625" style="1"/>
    <col min="6760" max="6760" width="12.75" style="1"/>
    <col min="6761" max="6763" width="8.625" style="1"/>
    <col min="6764" max="6764" width="12.75" style="1"/>
    <col min="6765" max="6767" width="8.625" style="1"/>
    <col min="6768" max="6768" width="12.75" style="1"/>
    <col min="6769" max="6771" width="8.625" style="1"/>
    <col min="6772" max="6772" width="12.75" style="1"/>
    <col min="6773" max="6775" width="8.625" style="1"/>
    <col min="6776" max="6776" width="12.75" style="1"/>
    <col min="6777" max="6779" width="8.625" style="1"/>
    <col min="6780" max="6780" width="12.75" style="1"/>
    <col min="6781" max="6783" width="8.625" style="1"/>
    <col min="6784" max="6784" width="12.75" style="1"/>
    <col min="6785" max="6787" width="8.625" style="1"/>
    <col min="6788" max="6788" width="12.75" style="1"/>
    <col min="6789" max="6791" width="8.625" style="1"/>
    <col min="6792" max="6792" width="12.75" style="1"/>
    <col min="6793" max="6795" width="8.625" style="1"/>
    <col min="6796" max="6796" width="12.75" style="1"/>
    <col min="6797" max="6799" width="8.625" style="1"/>
    <col min="6800" max="6800" width="12.75" style="1"/>
    <col min="6801" max="6803" width="8.625" style="1"/>
    <col min="6804" max="6804" width="12.75" style="1"/>
    <col min="6805" max="6807" width="8.625" style="1"/>
    <col min="6808" max="6808" width="12.75" style="1"/>
    <col min="6809" max="6811" width="8.625" style="1"/>
    <col min="6812" max="6812" width="12.75" style="1"/>
    <col min="6813" max="6815" width="8.625" style="1"/>
    <col min="6816" max="6816" width="12.75" style="1"/>
    <col min="6817" max="6819" width="8.625" style="1"/>
    <col min="6820" max="6820" width="12.75" style="1"/>
    <col min="6821" max="6823" width="8.625" style="1"/>
    <col min="6824" max="6824" width="12.75" style="1"/>
    <col min="6825" max="6827" width="8.625" style="1"/>
    <col min="6828" max="6828" width="12.75" style="1"/>
    <col min="6829" max="6831" width="8.625" style="1"/>
    <col min="6832" max="6832" width="12.75" style="1"/>
    <col min="6833" max="6835" width="8.625" style="1"/>
    <col min="6836" max="6836" width="12.75" style="1"/>
    <col min="6837" max="6839" width="8.625" style="1"/>
    <col min="6840" max="6840" width="12.75" style="1"/>
    <col min="6841" max="6843" width="8.625" style="1"/>
    <col min="6844" max="6844" width="12.75" style="1"/>
    <col min="6845" max="6847" width="8.625" style="1"/>
    <col min="6848" max="6848" width="12.75" style="1"/>
    <col min="6849" max="6851" width="8.625" style="1"/>
    <col min="6852" max="6852" width="12.75" style="1"/>
    <col min="6853" max="6855" width="8.625" style="1"/>
    <col min="6856" max="6856" width="12.75" style="1"/>
    <col min="6857" max="6859" width="8.625" style="1"/>
    <col min="6860" max="6860" width="12.75" style="1"/>
    <col min="6861" max="6863" width="8.625" style="1"/>
    <col min="6864" max="6864" width="12.75" style="1"/>
    <col min="6865" max="6867" width="8.625" style="1"/>
    <col min="6868" max="6868" width="12.75" style="1"/>
    <col min="6869" max="6871" width="8.625" style="1"/>
    <col min="6872" max="6872" width="12.75" style="1"/>
    <col min="6873" max="6875" width="8.625" style="1"/>
    <col min="6876" max="6876" width="12.75" style="1"/>
    <col min="6877" max="6879" width="8.625" style="1"/>
    <col min="6880" max="6880" width="12.75" style="1"/>
    <col min="6881" max="6883" width="8.625" style="1"/>
    <col min="6884" max="6884" width="12.75" style="1"/>
    <col min="6885" max="6887" width="8.625" style="1"/>
    <col min="6888" max="6888" width="12.75" style="1"/>
    <col min="6889" max="6891" width="8.625" style="1"/>
    <col min="6892" max="6892" width="12.75" style="1"/>
    <col min="6893" max="6895" width="8.625" style="1"/>
    <col min="6896" max="6896" width="12.75" style="1"/>
    <col min="6897" max="6899" width="8.625" style="1"/>
    <col min="6900" max="6900" width="12.75" style="1"/>
    <col min="6901" max="6903" width="8.625" style="1"/>
    <col min="6904" max="6904" width="12.75" style="1"/>
    <col min="6905" max="6907" width="8.625" style="1"/>
    <col min="6908" max="6908" width="12.75" style="1"/>
    <col min="6909" max="6911" width="8.625" style="1"/>
    <col min="6912" max="6912" width="12.75" style="1"/>
    <col min="6913" max="6915" width="8.625" style="1"/>
    <col min="6916" max="6916" width="12.75" style="1"/>
    <col min="6917" max="6919" width="8.625" style="1"/>
    <col min="6920" max="6920" width="12.75" style="1"/>
    <col min="6921" max="6923" width="8.625" style="1"/>
    <col min="6924" max="6924" width="12.75" style="1"/>
    <col min="6925" max="6927" width="8.625" style="1"/>
    <col min="6928" max="6928" width="12.75" style="1"/>
    <col min="6929" max="6931" width="8.625" style="1"/>
    <col min="6932" max="6932" width="12.75" style="1"/>
    <col min="6933" max="6935" width="8.625" style="1"/>
    <col min="6936" max="6936" width="12.75" style="1"/>
    <col min="6937" max="6939" width="8.625" style="1"/>
    <col min="6940" max="6940" width="12.75" style="1"/>
    <col min="6941" max="6943" width="8.625" style="1"/>
    <col min="6944" max="6944" width="12.75" style="1"/>
    <col min="6945" max="6947" width="8.625" style="1"/>
    <col min="6948" max="6948" width="12.75" style="1"/>
    <col min="6949" max="6951" width="8.625" style="1"/>
    <col min="6952" max="6952" width="12.75" style="1"/>
    <col min="6953" max="6955" width="8.625" style="1"/>
    <col min="6956" max="6956" width="12.75" style="1"/>
    <col min="6957" max="6959" width="8.625" style="1"/>
    <col min="6960" max="6960" width="12.75" style="1"/>
    <col min="6961" max="6963" width="8.625" style="1"/>
    <col min="6964" max="6964" width="12.75" style="1"/>
    <col min="6965" max="6967" width="8.625" style="1"/>
    <col min="6968" max="6968" width="12.75" style="1"/>
    <col min="6969" max="6971" width="8.625" style="1"/>
    <col min="6972" max="6972" width="12.75" style="1"/>
    <col min="6973" max="6975" width="8.625" style="1"/>
    <col min="6976" max="6976" width="12.75" style="1"/>
    <col min="6977" max="6979" width="8.625" style="1"/>
    <col min="6980" max="6980" width="12.75" style="1"/>
    <col min="6981" max="6983" width="8.625" style="1"/>
    <col min="6984" max="6984" width="12.75" style="1"/>
    <col min="6985" max="6987" width="8.625" style="1"/>
    <col min="6988" max="6988" width="12.75" style="1"/>
    <col min="6989" max="6991" width="8.625" style="1"/>
    <col min="6992" max="6992" width="12.75" style="1"/>
    <col min="6993" max="6995" width="8.625" style="1"/>
    <col min="6996" max="6996" width="12.75" style="1"/>
    <col min="6997" max="6999" width="8.625" style="1"/>
    <col min="7000" max="7000" width="12.75" style="1"/>
    <col min="7001" max="7003" width="8.625" style="1"/>
    <col min="7004" max="7004" width="12.75" style="1"/>
    <col min="7005" max="7007" width="8.625" style="1"/>
    <col min="7008" max="7008" width="12.75" style="1"/>
    <col min="7009" max="7011" width="8.625" style="1"/>
    <col min="7012" max="7012" width="12.75" style="1"/>
    <col min="7013" max="7015" width="8.625" style="1"/>
    <col min="7016" max="7016" width="12.75" style="1"/>
    <col min="7017" max="7019" width="8.625" style="1"/>
    <col min="7020" max="7020" width="12.75" style="1"/>
    <col min="7021" max="7023" width="8.625" style="1"/>
    <col min="7024" max="7024" width="12.75" style="1"/>
    <col min="7025" max="7027" width="8.625" style="1"/>
    <col min="7028" max="7028" width="12.75" style="1"/>
    <col min="7029" max="7031" width="8.625" style="1"/>
    <col min="7032" max="7032" width="12.75" style="1"/>
    <col min="7033" max="7035" width="8.625" style="1"/>
    <col min="7036" max="7036" width="12.75" style="1"/>
    <col min="7037" max="7039" width="8.625" style="1"/>
    <col min="7040" max="7040" width="12.75" style="1"/>
    <col min="7041" max="7043" width="8.625" style="1"/>
    <col min="7044" max="7044" width="12.75" style="1"/>
    <col min="7045" max="7047" width="8.625" style="1"/>
    <col min="7048" max="7048" width="12.75" style="1"/>
    <col min="7049" max="7051" width="8.625" style="1"/>
    <col min="7052" max="7052" width="12.75" style="1"/>
    <col min="7053" max="7055" width="8.625" style="1"/>
    <col min="7056" max="7056" width="12.75" style="1"/>
    <col min="7057" max="7059" width="8.625" style="1"/>
    <col min="7060" max="7060" width="12.75" style="1"/>
    <col min="7061" max="7063" width="8.625" style="1"/>
    <col min="7064" max="7064" width="12.75" style="1"/>
    <col min="7065" max="7067" width="8.625" style="1"/>
    <col min="7068" max="7068" width="12.75" style="1"/>
    <col min="7069" max="7071" width="8.625" style="1"/>
    <col min="7072" max="7072" width="12.75" style="1"/>
    <col min="7073" max="7075" width="8.625" style="1"/>
    <col min="7076" max="7076" width="12.75" style="1"/>
    <col min="7077" max="7079" width="8.625" style="1"/>
    <col min="7080" max="7080" width="12.75" style="1"/>
    <col min="7081" max="7083" width="8.625" style="1"/>
    <col min="7084" max="7084" width="12.75" style="1"/>
    <col min="7085" max="7087" width="8.625" style="1"/>
    <col min="7088" max="7088" width="12.75" style="1"/>
    <col min="7089" max="7091" width="8.625" style="1"/>
    <col min="7092" max="7092" width="12.75" style="1"/>
    <col min="7093" max="7095" width="8.625" style="1"/>
    <col min="7096" max="7096" width="12.75" style="1"/>
    <col min="7097" max="7099" width="8.625" style="1"/>
    <col min="7100" max="7100" width="12.75" style="1"/>
    <col min="7101" max="7103" width="8.625" style="1"/>
    <col min="7104" max="7104" width="12.75" style="1"/>
    <col min="7105" max="7107" width="8.625" style="1"/>
    <col min="7108" max="7108" width="12.75" style="1"/>
    <col min="7109" max="7111" width="8.625" style="1"/>
    <col min="7112" max="7112" width="12.75" style="1"/>
    <col min="7113" max="7115" width="8.625" style="1"/>
    <col min="7116" max="7116" width="12.75" style="1"/>
    <col min="7117" max="7119" width="8.625" style="1"/>
    <col min="7120" max="7120" width="12.75" style="1"/>
    <col min="7121" max="7123" width="8.625" style="1"/>
    <col min="7124" max="7124" width="12.75" style="1"/>
    <col min="7125" max="7127" width="8.625" style="1"/>
    <col min="7128" max="7128" width="12.75" style="1"/>
    <col min="7129" max="7131" width="8.625" style="1"/>
    <col min="7132" max="7132" width="12.75" style="1"/>
    <col min="7133" max="7135" width="8.625" style="1"/>
    <col min="7136" max="7136" width="12.75" style="1"/>
    <col min="7137" max="7139" width="8.625" style="1"/>
    <col min="7140" max="7140" width="12.75" style="1"/>
    <col min="7141" max="7143" width="8.625" style="1"/>
    <col min="7144" max="7144" width="12.75" style="1"/>
    <col min="7145" max="7147" width="8.625" style="1"/>
    <col min="7148" max="7148" width="12.75" style="1"/>
    <col min="7149" max="7151" width="8.625" style="1"/>
    <col min="7152" max="7152" width="12.75" style="1"/>
    <col min="7153" max="7155" width="8.625" style="1"/>
    <col min="7156" max="7156" width="12.75" style="1"/>
    <col min="7157" max="7159" width="8.625" style="1"/>
    <col min="7160" max="7160" width="12.75" style="1"/>
    <col min="7161" max="7163" width="8.625" style="1"/>
    <col min="7164" max="7164" width="12.75" style="1"/>
    <col min="7165" max="7167" width="8.625" style="1"/>
    <col min="7168" max="7168" width="12.75" style="1"/>
    <col min="7169" max="7171" width="8.625" style="1"/>
    <col min="7172" max="7172" width="12.75" style="1"/>
    <col min="7173" max="7175" width="8.625" style="1"/>
    <col min="7176" max="7176" width="12.75" style="1"/>
    <col min="7177" max="7179" width="8.625" style="1"/>
    <col min="7180" max="7180" width="12.75" style="1"/>
    <col min="7181" max="7183" width="8.625" style="1"/>
    <col min="7184" max="7184" width="12.75" style="1"/>
    <col min="7185" max="7187" width="8.625" style="1"/>
    <col min="7188" max="7188" width="12.75" style="1"/>
    <col min="7189" max="7191" width="8.625" style="1"/>
    <col min="7192" max="7192" width="12.75" style="1"/>
    <col min="7193" max="7195" width="8.625" style="1"/>
    <col min="7196" max="7196" width="12.75" style="1"/>
    <col min="7197" max="7199" width="8.625" style="1"/>
    <col min="7200" max="7200" width="12.75" style="1"/>
    <col min="7201" max="7203" width="8.625" style="1"/>
    <col min="7204" max="7204" width="12.75" style="1"/>
    <col min="7205" max="7207" width="8.625" style="1"/>
    <col min="7208" max="7208" width="12.75" style="1"/>
    <col min="7209" max="7211" width="8.625" style="1"/>
    <col min="7212" max="7212" width="12.75" style="1"/>
    <col min="7213" max="7215" width="8.625" style="1"/>
    <col min="7216" max="7216" width="12.75" style="1"/>
    <col min="7217" max="7219" width="8.625" style="1"/>
    <col min="7220" max="7220" width="12.75" style="1"/>
    <col min="7221" max="7223" width="8.625" style="1"/>
    <col min="7224" max="7224" width="12.75" style="1"/>
    <col min="7225" max="7227" width="8.625" style="1"/>
    <col min="7228" max="7228" width="12.75" style="1"/>
    <col min="7229" max="7231" width="8.625" style="1"/>
    <col min="7232" max="7232" width="12.75" style="1"/>
    <col min="7233" max="7235" width="8.625" style="1"/>
    <col min="7236" max="7236" width="12.75" style="1"/>
    <col min="7237" max="7239" width="8.625" style="1"/>
    <col min="7240" max="7240" width="12.75" style="1"/>
    <col min="7241" max="7243" width="8.625" style="1"/>
    <col min="7244" max="7244" width="12.75" style="1"/>
    <col min="7245" max="7247" width="8.625" style="1"/>
    <col min="7248" max="7248" width="12.75" style="1"/>
    <col min="7249" max="7251" width="8.625" style="1"/>
    <col min="7252" max="7252" width="12.75" style="1"/>
    <col min="7253" max="7255" width="8.625" style="1"/>
    <col min="7256" max="7256" width="12.75" style="1"/>
    <col min="7257" max="7259" width="8.625" style="1"/>
    <col min="7260" max="7260" width="12.75" style="1"/>
    <col min="7261" max="7263" width="8.625" style="1"/>
    <col min="7264" max="7264" width="12.75" style="1"/>
    <col min="7265" max="7267" width="8.625" style="1"/>
    <col min="7268" max="7268" width="12.75" style="1"/>
    <col min="7269" max="7271" width="8.625" style="1"/>
    <col min="7272" max="7272" width="12.75" style="1"/>
    <col min="7273" max="7275" width="8.625" style="1"/>
    <col min="7276" max="7276" width="12.75" style="1"/>
    <col min="7277" max="7279" width="8.625" style="1"/>
    <col min="7280" max="7280" width="12.75" style="1"/>
    <col min="7281" max="7283" width="8.625" style="1"/>
    <col min="7284" max="7284" width="12.75" style="1"/>
    <col min="7285" max="7287" width="8.625" style="1"/>
    <col min="7288" max="7288" width="12.75" style="1"/>
    <col min="7289" max="7291" width="8.625" style="1"/>
    <col min="7292" max="7292" width="12.75" style="1"/>
    <col min="7293" max="7295" width="8.625" style="1"/>
    <col min="7296" max="7296" width="12.75" style="1"/>
    <col min="7297" max="7299" width="8.625" style="1"/>
    <col min="7300" max="7300" width="12.75" style="1"/>
    <col min="7301" max="7303" width="8.625" style="1"/>
    <col min="7304" max="7304" width="12.75" style="1"/>
    <col min="7305" max="7307" width="8.625" style="1"/>
    <col min="7308" max="7308" width="12.75" style="1"/>
    <col min="7309" max="7311" width="8.625" style="1"/>
    <col min="7312" max="7312" width="12.75" style="1"/>
    <col min="7313" max="7315" width="8.625" style="1"/>
    <col min="7316" max="7316" width="12.75" style="1"/>
    <col min="7317" max="7319" width="8.625" style="1"/>
    <col min="7320" max="7320" width="12.75" style="1"/>
    <col min="7321" max="7323" width="8.625" style="1"/>
    <col min="7324" max="7324" width="12.75" style="1"/>
    <col min="7325" max="7327" width="8.625" style="1"/>
    <col min="7328" max="7328" width="12.75" style="1"/>
    <col min="7329" max="7331" width="8.625" style="1"/>
    <col min="7332" max="7332" width="12.75" style="1"/>
    <col min="7333" max="7335" width="8.625" style="1"/>
    <col min="7336" max="7336" width="12.75" style="1"/>
    <col min="7337" max="7339" width="8.625" style="1"/>
    <col min="7340" max="7340" width="12.75" style="1"/>
    <col min="7341" max="7343" width="8.625" style="1"/>
    <col min="7344" max="7344" width="12.75" style="1"/>
    <col min="7345" max="7347" width="8.625" style="1"/>
    <col min="7348" max="7348" width="12.75" style="1"/>
    <col min="7349" max="7351" width="8.625" style="1"/>
    <col min="7352" max="7352" width="12.75" style="1"/>
    <col min="7353" max="7355" width="8.625" style="1"/>
    <col min="7356" max="7356" width="12.75" style="1"/>
    <col min="7357" max="7359" width="8.625" style="1"/>
    <col min="7360" max="7360" width="12.75" style="1"/>
    <col min="7361" max="7363" width="8.625" style="1"/>
    <col min="7364" max="7364" width="12.75" style="1"/>
    <col min="7365" max="7367" width="8.625" style="1"/>
    <col min="7368" max="7368" width="12.75" style="1"/>
    <col min="7369" max="7371" width="8.625" style="1"/>
    <col min="7372" max="7372" width="12.75" style="1"/>
    <col min="7373" max="7375" width="8.625" style="1"/>
    <col min="7376" max="7376" width="12.75" style="1"/>
    <col min="7377" max="7379" width="8.625" style="1"/>
    <col min="7380" max="7380" width="12.75" style="1"/>
    <col min="7381" max="7383" width="8.625" style="1"/>
    <col min="7384" max="7384" width="12.75" style="1"/>
    <col min="7385" max="7387" width="8.625" style="1"/>
    <col min="7388" max="7388" width="12.75" style="1"/>
    <col min="7389" max="7391" width="8.625" style="1"/>
    <col min="7392" max="7392" width="12.75" style="1"/>
    <col min="7393" max="7395" width="8.625" style="1"/>
    <col min="7396" max="7396" width="12.75" style="1"/>
    <col min="7397" max="7399" width="8.625" style="1"/>
    <col min="7400" max="7400" width="12.75" style="1"/>
    <col min="7401" max="7403" width="8.625" style="1"/>
    <col min="7404" max="7404" width="12.75" style="1"/>
    <col min="7405" max="7407" width="8.625" style="1"/>
    <col min="7408" max="7408" width="12.75" style="1"/>
    <col min="7409" max="7411" width="8.625" style="1"/>
    <col min="7412" max="7412" width="12.75" style="1"/>
    <col min="7413" max="7415" width="8.625" style="1"/>
    <col min="7416" max="7416" width="12.75" style="1"/>
    <col min="7417" max="7419" width="8.625" style="1"/>
    <col min="7420" max="7420" width="12.75" style="1"/>
    <col min="7421" max="7423" width="8.625" style="1"/>
    <col min="7424" max="7424" width="12.75" style="1"/>
    <col min="7425" max="7427" width="8.625" style="1"/>
    <col min="7428" max="7428" width="12.75" style="1"/>
    <col min="7429" max="7431" width="8.625" style="1"/>
    <col min="7432" max="7432" width="12.75" style="1"/>
    <col min="7433" max="7435" width="8.625" style="1"/>
    <col min="7436" max="7436" width="12.75" style="1"/>
    <col min="7437" max="7439" width="8.625" style="1"/>
    <col min="7440" max="7440" width="12.75" style="1"/>
    <col min="7441" max="7443" width="8.625" style="1"/>
    <col min="7444" max="7444" width="12.75" style="1"/>
    <col min="7445" max="7447" width="8.625" style="1"/>
    <col min="7448" max="7448" width="12.75" style="1"/>
    <col min="7449" max="7451" width="8.625" style="1"/>
    <col min="7452" max="7452" width="12.75" style="1"/>
    <col min="7453" max="7455" width="8.625" style="1"/>
    <col min="7456" max="7456" width="12.75" style="1"/>
    <col min="7457" max="7459" width="8.625" style="1"/>
    <col min="7460" max="7460" width="12.75" style="1"/>
    <col min="7461" max="7463" width="8.625" style="1"/>
    <col min="7464" max="7464" width="12.75" style="1"/>
    <col min="7465" max="7467" width="8.625" style="1"/>
    <col min="7468" max="7468" width="12.75" style="1"/>
    <col min="7469" max="7471" width="8.625" style="1"/>
    <col min="7472" max="7472" width="12.75" style="1"/>
    <col min="7473" max="7475" width="8.625" style="1"/>
    <col min="7476" max="7476" width="12.75" style="1"/>
    <col min="7477" max="7479" width="8.625" style="1"/>
    <col min="7480" max="7480" width="12.75" style="1"/>
    <col min="7481" max="7483" width="8.625" style="1"/>
    <col min="7484" max="7484" width="12.75" style="1"/>
    <col min="7485" max="7487" width="8.625" style="1"/>
    <col min="7488" max="7488" width="12.75" style="1"/>
    <col min="7489" max="7491" width="8.625" style="1"/>
    <col min="7492" max="7492" width="12.75" style="1"/>
    <col min="7493" max="7495" width="8.625" style="1"/>
    <col min="7496" max="7496" width="12.75" style="1"/>
    <col min="7497" max="7499" width="8.625" style="1"/>
    <col min="7500" max="7500" width="12.75" style="1"/>
    <col min="7501" max="7503" width="8.625" style="1"/>
    <col min="7504" max="7504" width="12.75" style="1"/>
    <col min="7505" max="7507" width="8.625" style="1"/>
    <col min="7508" max="7508" width="12.75" style="1"/>
    <col min="7509" max="7511" width="8.625" style="1"/>
    <col min="7512" max="7512" width="12.75" style="1"/>
    <col min="7513" max="7515" width="8.625" style="1"/>
    <col min="7516" max="7516" width="12.75" style="1"/>
    <col min="7517" max="7519" width="8.625" style="1"/>
    <col min="7520" max="7520" width="12.75" style="1"/>
    <col min="7521" max="7523" width="8.625" style="1"/>
    <col min="7524" max="7524" width="12.75" style="1"/>
    <col min="7525" max="7527" width="8.625" style="1"/>
    <col min="7528" max="7528" width="12.75" style="1"/>
    <col min="7529" max="7531" width="8.625" style="1"/>
    <col min="7532" max="7532" width="12.75" style="1"/>
    <col min="7533" max="7535" width="8.625" style="1"/>
    <col min="7536" max="7536" width="12.75" style="1"/>
    <col min="7537" max="7539" width="8.625" style="1"/>
    <col min="7540" max="7540" width="12.75" style="1"/>
    <col min="7541" max="7543" width="8.625" style="1"/>
    <col min="7544" max="7544" width="12.75" style="1"/>
    <col min="7545" max="7547" width="8.625" style="1"/>
    <col min="7548" max="7548" width="12.75" style="1"/>
    <col min="7549" max="7551" width="8.625" style="1"/>
    <col min="7552" max="7552" width="12.75" style="1"/>
    <col min="7553" max="7555" width="8.625" style="1"/>
    <col min="7556" max="7556" width="12.75" style="1"/>
    <col min="7557" max="7559" width="8.625" style="1"/>
    <col min="7560" max="7560" width="12.75" style="1"/>
    <col min="7561" max="7563" width="8.625" style="1"/>
    <col min="7564" max="7564" width="12.75" style="1"/>
    <col min="7565" max="7567" width="8.625" style="1"/>
    <col min="7568" max="7568" width="12.75" style="1"/>
    <col min="7569" max="7571" width="8.625" style="1"/>
    <col min="7572" max="7572" width="12.75" style="1"/>
    <col min="7573" max="7575" width="8.625" style="1"/>
    <col min="7576" max="7576" width="12.75" style="1"/>
    <col min="7577" max="7579" width="8.625" style="1"/>
    <col min="7580" max="7580" width="12.75" style="1"/>
    <col min="7581" max="7583" width="8.625" style="1"/>
    <col min="7584" max="7584" width="12.75" style="1"/>
    <col min="7585" max="7587" width="8.625" style="1"/>
    <col min="7588" max="7588" width="12.75" style="1"/>
    <col min="7589" max="7591" width="8.625" style="1"/>
    <col min="7592" max="7592" width="12.75" style="1"/>
    <col min="7593" max="7595" width="8.625" style="1"/>
    <col min="7596" max="7596" width="12.75" style="1"/>
    <col min="7597" max="7599" width="8.625" style="1"/>
    <col min="7600" max="7600" width="12.75" style="1"/>
    <col min="7601" max="7603" width="8.625" style="1"/>
    <col min="7604" max="7604" width="12.75" style="1"/>
    <col min="7605" max="7607" width="8.625" style="1"/>
    <col min="7608" max="7608" width="12.75" style="1"/>
    <col min="7609" max="7611" width="8.625" style="1"/>
    <col min="7612" max="7612" width="12.75" style="1"/>
    <col min="7613" max="7615" width="8.625" style="1"/>
    <col min="7616" max="7616" width="12.75" style="1"/>
    <col min="7617" max="7619" width="8.625" style="1"/>
    <col min="7620" max="7620" width="12.75" style="1"/>
    <col min="7621" max="7623" width="8.625" style="1"/>
    <col min="7624" max="7624" width="12.75" style="1"/>
    <col min="7625" max="7627" width="8.625" style="1"/>
    <col min="7628" max="7628" width="12.75" style="1"/>
    <col min="7629" max="7631" width="8.625" style="1"/>
    <col min="7632" max="7632" width="12.75" style="1"/>
    <col min="7633" max="7635" width="8.625" style="1"/>
    <col min="7636" max="7636" width="12.75" style="1"/>
    <col min="7637" max="7639" width="8.625" style="1"/>
    <col min="7640" max="7640" width="12.75" style="1"/>
    <col min="7641" max="7643" width="8.625" style="1"/>
    <col min="7644" max="7644" width="12.75" style="1"/>
    <col min="7645" max="7647" width="8.625" style="1"/>
    <col min="7648" max="7648" width="12.75" style="1"/>
    <col min="7649" max="7651" width="8.625" style="1"/>
    <col min="7652" max="7652" width="12.75" style="1"/>
    <col min="7653" max="7655" width="8.625" style="1"/>
    <col min="7656" max="7656" width="12.75" style="1"/>
    <col min="7657" max="7659" width="8.625" style="1"/>
    <col min="7660" max="7660" width="12.75" style="1"/>
    <col min="7661" max="7663" width="8.625" style="1"/>
    <col min="7664" max="7664" width="12.75" style="1"/>
    <col min="7665" max="7667" width="8.625" style="1"/>
    <col min="7668" max="7668" width="12.75" style="1"/>
    <col min="7669" max="7671" width="8.625" style="1"/>
    <col min="7672" max="7672" width="12.75" style="1"/>
    <col min="7673" max="7675" width="8.625" style="1"/>
    <col min="7676" max="7676" width="12.75" style="1"/>
    <col min="7677" max="7679" width="8.625" style="1"/>
    <col min="7680" max="7680" width="12.75" style="1"/>
    <col min="7681" max="7683" width="8.625" style="1"/>
    <col min="7684" max="7684" width="12.75" style="1"/>
    <col min="7685" max="7687" width="8.625" style="1"/>
    <col min="7688" max="7688" width="12.75" style="1"/>
    <col min="7689" max="7691" width="8.625" style="1"/>
    <col min="7692" max="7692" width="12.75" style="1"/>
    <col min="7693" max="7695" width="8.625" style="1"/>
    <col min="7696" max="7696" width="12.75" style="1"/>
    <col min="7697" max="7699" width="8.625" style="1"/>
    <col min="7700" max="7700" width="12.75" style="1"/>
    <col min="7701" max="7703" width="8.625" style="1"/>
    <col min="7704" max="7704" width="12.75" style="1"/>
    <col min="7705" max="7707" width="8.625" style="1"/>
    <col min="7708" max="7708" width="12.75" style="1"/>
    <col min="7709" max="7711" width="8.625" style="1"/>
    <col min="7712" max="7712" width="12.75" style="1"/>
    <col min="7713" max="7715" width="8.625" style="1"/>
    <col min="7716" max="7716" width="12.75" style="1"/>
    <col min="7717" max="7719" width="8.625" style="1"/>
    <col min="7720" max="7720" width="12.75" style="1"/>
    <col min="7721" max="7723" width="8.625" style="1"/>
    <col min="7724" max="7724" width="12.75" style="1"/>
    <col min="7725" max="7727" width="8.625" style="1"/>
    <col min="7728" max="7728" width="12.75" style="1"/>
    <col min="7729" max="7731" width="8.625" style="1"/>
    <col min="7732" max="7732" width="12.75" style="1"/>
    <col min="7733" max="7735" width="8.625" style="1"/>
    <col min="7736" max="7736" width="12.75" style="1"/>
    <col min="7737" max="7739" width="8.625" style="1"/>
    <col min="7740" max="7740" width="12.75" style="1"/>
    <col min="7741" max="7743" width="8.625" style="1"/>
    <col min="7744" max="7744" width="12.75" style="1"/>
    <col min="7745" max="7747" width="8.625" style="1"/>
    <col min="7748" max="7748" width="12.75" style="1"/>
    <col min="7749" max="7751" width="8.625" style="1"/>
    <col min="7752" max="7752" width="12.75" style="1"/>
    <col min="7753" max="7755" width="8.625" style="1"/>
    <col min="7756" max="7756" width="12.75" style="1"/>
    <col min="7757" max="7759" width="8.625" style="1"/>
    <col min="7760" max="7760" width="12.75" style="1"/>
    <col min="7761" max="7763" width="8.625" style="1"/>
    <col min="7764" max="7764" width="12.75" style="1"/>
    <col min="7765" max="7767" width="8.625" style="1"/>
    <col min="7768" max="7768" width="12.75" style="1"/>
    <col min="7769" max="7771" width="8.625" style="1"/>
    <col min="7772" max="7772" width="12.75" style="1"/>
    <col min="7773" max="7775" width="8.625" style="1"/>
    <col min="7776" max="7776" width="12.75" style="1"/>
    <col min="7777" max="7779" width="8.625" style="1"/>
    <col min="7780" max="7780" width="12.75" style="1"/>
    <col min="7781" max="7783" width="8.625" style="1"/>
    <col min="7784" max="7784" width="12.75" style="1"/>
    <col min="7785" max="7787" width="8.625" style="1"/>
    <col min="7788" max="7788" width="12.75" style="1"/>
    <col min="7789" max="7791" width="8.625" style="1"/>
    <col min="7792" max="7792" width="12.75" style="1"/>
    <col min="7793" max="7795" width="8.625" style="1"/>
    <col min="7796" max="7796" width="12.75" style="1"/>
    <col min="7797" max="7799" width="8.625" style="1"/>
    <col min="7800" max="7800" width="12.75" style="1"/>
    <col min="7801" max="7803" width="8.625" style="1"/>
    <col min="7804" max="7804" width="12.75" style="1"/>
    <col min="7805" max="7807" width="8.625" style="1"/>
    <col min="7808" max="7808" width="12.75" style="1"/>
    <col min="7809" max="7811" width="8.625" style="1"/>
    <col min="7812" max="7812" width="12.75" style="1"/>
    <col min="7813" max="7815" width="8.625" style="1"/>
    <col min="7816" max="7816" width="12.75" style="1"/>
    <col min="7817" max="7819" width="8.625" style="1"/>
    <col min="7820" max="7820" width="12.75" style="1"/>
    <col min="7821" max="7823" width="8.625" style="1"/>
    <col min="7824" max="7824" width="12.75" style="1"/>
    <col min="7825" max="7827" width="8.625" style="1"/>
    <col min="7828" max="7828" width="12.75" style="1"/>
    <col min="7829" max="7831" width="8.625" style="1"/>
    <col min="7832" max="7832" width="12.75" style="1"/>
    <col min="7833" max="7835" width="8.625" style="1"/>
    <col min="7836" max="7836" width="12.75" style="1"/>
    <col min="7837" max="7839" width="8.625" style="1"/>
    <col min="7840" max="7840" width="12.75" style="1"/>
    <col min="7841" max="7843" width="8.625" style="1"/>
    <col min="7844" max="7844" width="12.75" style="1"/>
    <col min="7845" max="7847" width="8.625" style="1"/>
    <col min="7848" max="7848" width="12.75" style="1"/>
    <col min="7849" max="7851" width="8.625" style="1"/>
    <col min="7852" max="7852" width="12.75" style="1"/>
    <col min="7853" max="7855" width="8.625" style="1"/>
    <col min="7856" max="7856" width="12.75" style="1"/>
    <col min="7857" max="7859" width="8.625" style="1"/>
    <col min="7860" max="7860" width="12.75" style="1"/>
    <col min="7861" max="7863" width="8.625" style="1"/>
    <col min="7864" max="7864" width="12.75" style="1"/>
    <col min="7865" max="7867" width="8.625" style="1"/>
    <col min="7868" max="7868" width="12.75" style="1"/>
    <col min="7869" max="7871" width="8.625" style="1"/>
    <col min="7872" max="7872" width="12.75" style="1"/>
    <col min="7873" max="7875" width="8.625" style="1"/>
    <col min="7876" max="7876" width="12.75" style="1"/>
    <col min="7877" max="7879" width="8.625" style="1"/>
    <col min="7880" max="7880" width="12.75" style="1"/>
    <col min="7881" max="7883" width="8.625" style="1"/>
    <col min="7884" max="7884" width="12.75" style="1"/>
    <col min="7885" max="7887" width="8.625" style="1"/>
    <col min="7888" max="7888" width="12.75" style="1"/>
    <col min="7889" max="7891" width="8.625" style="1"/>
    <col min="7892" max="7892" width="12.75" style="1"/>
    <col min="7893" max="7895" width="8.625" style="1"/>
    <col min="7896" max="7896" width="12.75" style="1"/>
    <col min="7897" max="7899" width="8.625" style="1"/>
    <col min="7900" max="7900" width="12.75" style="1"/>
    <col min="7901" max="7903" width="8.625" style="1"/>
    <col min="7904" max="7904" width="12.75" style="1"/>
    <col min="7905" max="7907" width="8.625" style="1"/>
    <col min="7908" max="7908" width="12.75" style="1"/>
    <col min="7909" max="7911" width="8.625" style="1"/>
    <col min="7912" max="7912" width="12.75" style="1"/>
    <col min="7913" max="7915" width="8.625" style="1"/>
    <col min="7916" max="7916" width="12.75" style="1"/>
    <col min="7917" max="7919" width="8.625" style="1"/>
    <col min="7920" max="7920" width="12.75" style="1"/>
    <col min="7921" max="7923" width="8.625" style="1"/>
    <col min="7924" max="7924" width="12.75" style="1"/>
    <col min="7925" max="7927" width="8.625" style="1"/>
    <col min="7928" max="7928" width="12.75" style="1"/>
    <col min="7929" max="7931" width="8.625" style="1"/>
    <col min="7932" max="7932" width="12.75" style="1"/>
    <col min="7933" max="7935" width="8.625" style="1"/>
    <col min="7936" max="7936" width="12.75" style="1"/>
    <col min="7937" max="7939" width="8.625" style="1"/>
    <col min="7940" max="7940" width="12.75" style="1"/>
    <col min="7941" max="7943" width="8.625" style="1"/>
    <col min="7944" max="7944" width="12.75" style="1"/>
    <col min="7945" max="7947" width="8.625" style="1"/>
    <col min="7948" max="7948" width="12.75" style="1"/>
    <col min="7949" max="7951" width="8.625" style="1"/>
    <col min="7952" max="7952" width="12.75" style="1"/>
    <col min="7953" max="7955" width="8.625" style="1"/>
    <col min="7956" max="7956" width="12.75" style="1"/>
    <col min="7957" max="7959" width="8.625" style="1"/>
    <col min="7960" max="7960" width="12.75" style="1"/>
    <col min="7961" max="7963" width="8.625" style="1"/>
    <col min="7964" max="7964" width="12.75" style="1"/>
    <col min="7965" max="7967" width="8.625" style="1"/>
    <col min="7968" max="7968" width="12.75" style="1"/>
    <col min="7969" max="7971" width="8.625" style="1"/>
    <col min="7972" max="7972" width="12.75" style="1"/>
    <col min="7973" max="7975" width="8.625" style="1"/>
    <col min="7976" max="7976" width="12.75" style="1"/>
    <col min="7977" max="7979" width="8.625" style="1"/>
    <col min="7980" max="7980" width="12.75" style="1"/>
    <col min="7981" max="7983" width="8.625" style="1"/>
    <col min="7984" max="7984" width="12.75" style="1"/>
    <col min="7985" max="7987" width="8.625" style="1"/>
    <col min="7988" max="7988" width="12.75" style="1"/>
    <col min="7989" max="7991" width="8.625" style="1"/>
    <col min="7992" max="7992" width="12.75" style="1"/>
    <col min="7993" max="7995" width="8.625" style="1"/>
    <col min="7996" max="7996" width="12.75" style="1"/>
    <col min="7997" max="7999" width="8.625" style="1"/>
    <col min="8000" max="8000" width="12.75" style="1"/>
    <col min="8001" max="8003" width="8.625" style="1"/>
    <col min="8004" max="8004" width="12.75" style="1"/>
    <col min="8005" max="8007" width="8.625" style="1"/>
    <col min="8008" max="8008" width="12.75" style="1"/>
    <col min="8009" max="8011" width="8.625" style="1"/>
    <col min="8012" max="8012" width="12.75" style="1"/>
    <col min="8013" max="8015" width="8.625" style="1"/>
    <col min="8016" max="8016" width="12.75" style="1"/>
    <col min="8017" max="8019" width="8.625" style="1"/>
    <col min="8020" max="8020" width="12.75" style="1"/>
    <col min="8021" max="8023" width="8.625" style="1"/>
    <col min="8024" max="8024" width="12.75" style="1"/>
    <col min="8025" max="8027" width="8.625" style="1"/>
    <col min="8028" max="8028" width="12.75" style="1"/>
    <col min="8029" max="8031" width="8.625" style="1"/>
    <col min="8032" max="8032" width="12.75" style="1"/>
    <col min="8033" max="8035" width="8.625" style="1"/>
    <col min="8036" max="8036" width="12.75" style="1"/>
    <col min="8037" max="8039" width="8.625" style="1"/>
    <col min="8040" max="8040" width="12.75" style="1"/>
    <col min="8041" max="8043" width="8.625" style="1"/>
    <col min="8044" max="8044" width="12.75" style="1"/>
    <col min="8045" max="8047" width="8.625" style="1"/>
    <col min="8048" max="8048" width="12.75" style="1"/>
    <col min="8049" max="8051" width="8.625" style="1"/>
    <col min="8052" max="8052" width="12.75" style="1"/>
    <col min="8053" max="8055" width="8.625" style="1"/>
    <col min="8056" max="8056" width="12.75" style="1"/>
    <col min="8057" max="8059" width="8.625" style="1"/>
    <col min="8060" max="8060" width="12.75" style="1"/>
    <col min="8061" max="8063" width="8.625" style="1"/>
    <col min="8064" max="8064" width="12.75" style="1"/>
    <col min="8065" max="8067" width="8.625" style="1"/>
    <col min="8068" max="8068" width="12.75" style="1"/>
    <col min="8069" max="8071" width="8.625" style="1"/>
    <col min="8072" max="8072" width="12.75" style="1"/>
    <col min="8073" max="8075" width="8.625" style="1"/>
    <col min="8076" max="8076" width="12.75" style="1"/>
    <col min="8077" max="8079" width="8.625" style="1"/>
    <col min="8080" max="8080" width="12.75" style="1"/>
    <col min="8081" max="8083" width="8.625" style="1"/>
    <col min="8084" max="8084" width="12.75" style="1"/>
    <col min="8085" max="8087" width="8.625" style="1"/>
    <col min="8088" max="8088" width="12.75" style="1"/>
    <col min="8089" max="8091" width="8.625" style="1"/>
    <col min="8092" max="8092" width="12.75" style="1"/>
    <col min="8093" max="8095" width="8.625" style="1"/>
    <col min="8096" max="8096" width="12.75" style="1"/>
    <col min="8097" max="8099" width="8.625" style="1"/>
    <col min="8100" max="8100" width="12.75" style="1"/>
    <col min="8101" max="8103" width="8.625" style="1"/>
    <col min="8104" max="8104" width="12.75" style="1"/>
    <col min="8105" max="8107" width="8.625" style="1"/>
    <col min="8108" max="8108" width="12.75" style="1"/>
    <col min="8109" max="8111" width="8.625" style="1"/>
    <col min="8112" max="8112" width="12.75" style="1"/>
    <col min="8113" max="8115" width="8.625" style="1"/>
    <col min="8116" max="8116" width="12.75" style="1"/>
    <col min="8117" max="8119" width="8.625" style="1"/>
    <col min="8120" max="8120" width="12.75" style="1"/>
    <col min="8121" max="8123" width="8.625" style="1"/>
    <col min="8124" max="8124" width="12.75" style="1"/>
    <col min="8125" max="8127" width="8.625" style="1"/>
    <col min="8128" max="8128" width="12.75" style="1"/>
    <col min="8129" max="8131" width="8.625" style="1"/>
    <col min="8132" max="8132" width="12.75" style="1"/>
    <col min="8133" max="8135" width="8.625" style="1"/>
    <col min="8136" max="8136" width="12.75" style="1"/>
    <col min="8137" max="8139" width="8.625" style="1"/>
    <col min="8140" max="8140" width="12.75" style="1"/>
    <col min="8141" max="8143" width="8.625" style="1"/>
    <col min="8144" max="8144" width="12.75" style="1"/>
    <col min="8145" max="8147" width="8.625" style="1"/>
    <col min="8148" max="8148" width="12.75" style="1"/>
    <col min="8149" max="8151" width="8.625" style="1"/>
    <col min="8152" max="8152" width="12.75" style="1"/>
    <col min="8153" max="8155" width="8.625" style="1"/>
    <col min="8156" max="8156" width="12.75" style="1"/>
    <col min="8157" max="8159" width="8.625" style="1"/>
    <col min="8160" max="8160" width="12.75" style="1"/>
    <col min="8161" max="8163" width="8.625" style="1"/>
    <col min="8164" max="8164" width="12.75" style="1"/>
    <col min="8165" max="8167" width="8.625" style="1"/>
    <col min="8168" max="8168" width="12.75" style="1"/>
    <col min="8169" max="8171" width="8.625" style="1"/>
    <col min="8172" max="8172" width="12.75" style="1"/>
    <col min="8173" max="8175" width="8.625" style="1"/>
    <col min="8176" max="8176" width="12.75" style="1"/>
    <col min="8177" max="8179" width="8.625" style="1"/>
    <col min="8180" max="8180" width="12.75" style="1"/>
    <col min="8181" max="8183" width="8.625" style="1"/>
    <col min="8184" max="8184" width="12.75" style="1"/>
    <col min="8185" max="8187" width="8.625" style="1"/>
    <col min="8188" max="8188" width="12.75" style="1"/>
    <col min="8189" max="8191" width="8.625" style="1"/>
    <col min="8192" max="8192" width="12.75" style="1"/>
    <col min="8193" max="8195" width="8.625" style="1"/>
    <col min="8196" max="8196" width="12.75" style="1"/>
    <col min="8197" max="8199" width="8.625" style="1"/>
    <col min="8200" max="8200" width="12.75" style="1"/>
    <col min="8201" max="8203" width="8.625" style="1"/>
    <col min="8204" max="8204" width="12.75" style="1"/>
    <col min="8205" max="8207" width="8.625" style="1"/>
    <col min="8208" max="8208" width="12.75" style="1"/>
    <col min="8209" max="8211" width="8.625" style="1"/>
    <col min="8212" max="8212" width="12.75" style="1"/>
    <col min="8213" max="8215" width="8.625" style="1"/>
    <col min="8216" max="8216" width="12.75" style="1"/>
    <col min="8217" max="8219" width="8.625" style="1"/>
    <col min="8220" max="8220" width="12.75" style="1"/>
    <col min="8221" max="8223" width="8.625" style="1"/>
    <col min="8224" max="8224" width="12.75" style="1"/>
    <col min="8225" max="8227" width="8.625" style="1"/>
    <col min="8228" max="8228" width="12.75" style="1"/>
    <col min="8229" max="8231" width="8.625" style="1"/>
    <col min="8232" max="8232" width="12.75" style="1"/>
    <col min="8233" max="8235" width="8.625" style="1"/>
    <col min="8236" max="8236" width="12.75" style="1"/>
    <col min="8237" max="8239" width="8.625" style="1"/>
    <col min="8240" max="8240" width="12.75" style="1"/>
    <col min="8241" max="8243" width="8.625" style="1"/>
    <col min="8244" max="8244" width="12.75" style="1"/>
    <col min="8245" max="8247" width="8.625" style="1"/>
    <col min="8248" max="8248" width="12.75" style="1"/>
    <col min="8249" max="8251" width="8.625" style="1"/>
    <col min="8252" max="8252" width="12.75" style="1"/>
    <col min="8253" max="8255" width="8.625" style="1"/>
    <col min="8256" max="8256" width="12.75" style="1"/>
    <col min="8257" max="8259" width="8.625" style="1"/>
    <col min="8260" max="8260" width="12.75" style="1"/>
    <col min="8261" max="8263" width="8.625" style="1"/>
    <col min="8264" max="8264" width="12.75" style="1"/>
    <col min="8265" max="8267" width="8.625" style="1"/>
    <col min="8268" max="8268" width="12.75" style="1"/>
    <col min="8269" max="8271" width="8.625" style="1"/>
    <col min="8272" max="8272" width="12.75" style="1"/>
    <col min="8273" max="8275" width="8.625" style="1"/>
    <col min="8276" max="8276" width="12.75" style="1"/>
    <col min="8277" max="8279" width="8.625" style="1"/>
    <col min="8280" max="8280" width="12.75" style="1"/>
    <col min="8281" max="8283" width="8.625" style="1"/>
    <col min="8284" max="8284" width="12.75" style="1"/>
    <col min="8285" max="8287" width="8.625" style="1"/>
    <col min="8288" max="8288" width="12.75" style="1"/>
    <col min="8289" max="8291" width="8.625" style="1"/>
    <col min="8292" max="8292" width="12.75" style="1"/>
    <col min="8293" max="8295" width="8.625" style="1"/>
    <col min="8296" max="8296" width="12.75" style="1"/>
    <col min="8297" max="8299" width="8.625" style="1"/>
    <col min="8300" max="8300" width="12.75" style="1"/>
    <col min="8301" max="8303" width="8.625" style="1"/>
    <col min="8304" max="8304" width="12.75" style="1"/>
    <col min="8305" max="8307" width="8.625" style="1"/>
    <col min="8308" max="8308" width="12.75" style="1"/>
    <col min="8309" max="8311" width="8.625" style="1"/>
    <col min="8312" max="8312" width="12.75" style="1"/>
    <col min="8313" max="8315" width="8.625" style="1"/>
    <col min="8316" max="8316" width="12.75" style="1"/>
    <col min="8317" max="8319" width="8.625" style="1"/>
    <col min="8320" max="8320" width="12.75" style="1"/>
    <col min="8321" max="8323" width="8.625" style="1"/>
    <col min="8324" max="8324" width="12.75" style="1"/>
    <col min="8325" max="8327" width="8.625" style="1"/>
    <col min="8328" max="8328" width="12.75" style="1"/>
    <col min="8329" max="8331" width="8.625" style="1"/>
    <col min="8332" max="8332" width="12.75" style="1"/>
    <col min="8333" max="8335" width="8.625" style="1"/>
    <col min="8336" max="8336" width="12.75" style="1"/>
    <col min="8337" max="8339" width="8.625" style="1"/>
    <col min="8340" max="8340" width="12.75" style="1"/>
    <col min="8341" max="8343" width="8.625" style="1"/>
    <col min="8344" max="8344" width="12.75" style="1"/>
    <col min="8345" max="8347" width="8.625" style="1"/>
    <col min="8348" max="8348" width="12.75" style="1"/>
    <col min="8349" max="8351" width="8.625" style="1"/>
    <col min="8352" max="8352" width="12.75" style="1"/>
    <col min="8353" max="8355" width="8.625" style="1"/>
    <col min="8356" max="8356" width="12.75" style="1"/>
    <col min="8357" max="8359" width="8.625" style="1"/>
    <col min="8360" max="8360" width="12.75" style="1"/>
    <col min="8361" max="8363" width="8.625" style="1"/>
    <col min="8364" max="8364" width="12.75" style="1"/>
    <col min="8365" max="8367" width="8.625" style="1"/>
    <col min="8368" max="8368" width="12.75" style="1"/>
    <col min="8369" max="8371" width="8.625" style="1"/>
    <col min="8372" max="8372" width="12.75" style="1"/>
    <col min="8373" max="8375" width="8.625" style="1"/>
    <col min="8376" max="8376" width="12.75" style="1"/>
    <col min="8377" max="8379" width="8.625" style="1"/>
    <col min="8380" max="8380" width="12.75" style="1"/>
    <col min="8381" max="8383" width="8.625" style="1"/>
    <col min="8384" max="8384" width="12.75" style="1"/>
    <col min="8385" max="8387" width="8.625" style="1"/>
    <col min="8388" max="8388" width="12.75" style="1"/>
    <col min="8389" max="8391" width="8.625" style="1"/>
    <col min="8392" max="8392" width="12.75" style="1"/>
    <col min="8393" max="8395" width="8.625" style="1"/>
    <col min="8396" max="8396" width="12.75" style="1"/>
    <col min="8397" max="8399" width="8.625" style="1"/>
    <col min="8400" max="8400" width="12.75" style="1"/>
    <col min="8401" max="8403" width="8.625" style="1"/>
    <col min="8404" max="8404" width="12.75" style="1"/>
    <col min="8405" max="8407" width="8.625" style="1"/>
    <col min="8408" max="8408" width="12.75" style="1"/>
    <col min="8409" max="8411" width="8.625" style="1"/>
    <col min="8412" max="8412" width="12.75" style="1"/>
    <col min="8413" max="8415" width="8.625" style="1"/>
    <col min="8416" max="8416" width="12.75" style="1"/>
    <col min="8417" max="8419" width="8.625" style="1"/>
    <col min="8420" max="8420" width="12.75" style="1"/>
    <col min="8421" max="8423" width="8.625" style="1"/>
    <col min="8424" max="8424" width="12.75" style="1"/>
    <col min="8425" max="8427" width="8.625" style="1"/>
    <col min="8428" max="8428" width="12.75" style="1"/>
    <col min="8429" max="8431" width="8.625" style="1"/>
    <col min="8432" max="8432" width="12.75" style="1"/>
    <col min="8433" max="8435" width="8.625" style="1"/>
    <col min="8436" max="8436" width="12.75" style="1"/>
    <col min="8437" max="8439" width="8.625" style="1"/>
    <col min="8440" max="8440" width="12.75" style="1"/>
    <col min="8441" max="8443" width="8.625" style="1"/>
    <col min="8444" max="8444" width="12.75" style="1"/>
    <col min="8445" max="8447" width="8.625" style="1"/>
    <col min="8448" max="8448" width="12.75" style="1"/>
    <col min="8449" max="8451" width="8.625" style="1"/>
    <col min="8452" max="8452" width="12.75" style="1"/>
    <col min="8453" max="8455" width="8.625" style="1"/>
    <col min="8456" max="8456" width="12.75" style="1"/>
    <col min="8457" max="8459" width="8.625" style="1"/>
    <col min="8460" max="8460" width="12.75" style="1"/>
    <col min="8461" max="8463" width="8.625" style="1"/>
    <col min="8464" max="8464" width="12.75" style="1"/>
    <col min="8465" max="8467" width="8.625" style="1"/>
    <col min="8468" max="8468" width="12.75" style="1"/>
    <col min="8469" max="8471" width="8.625" style="1"/>
    <col min="8472" max="8472" width="12.75" style="1"/>
    <col min="8473" max="8475" width="8.625" style="1"/>
    <col min="8476" max="8476" width="12.75" style="1"/>
    <col min="8477" max="8479" width="8.625" style="1"/>
    <col min="8480" max="8480" width="12.75" style="1"/>
    <col min="8481" max="8483" width="8.625" style="1"/>
    <col min="8484" max="8484" width="12.75" style="1"/>
    <col min="8485" max="8487" width="8.625" style="1"/>
    <col min="8488" max="8488" width="12.75" style="1"/>
    <col min="8489" max="8491" width="8.625" style="1"/>
    <col min="8492" max="8492" width="12.75" style="1"/>
    <col min="8493" max="8495" width="8.625" style="1"/>
    <col min="8496" max="8496" width="12.75" style="1"/>
    <col min="8497" max="8499" width="8.625" style="1"/>
    <col min="8500" max="8500" width="12.75" style="1"/>
    <col min="8501" max="8503" width="8.625" style="1"/>
    <col min="8504" max="8504" width="12.75" style="1"/>
    <col min="8505" max="8507" width="8.625" style="1"/>
    <col min="8508" max="8508" width="12.75" style="1"/>
    <col min="8509" max="8511" width="8.625" style="1"/>
    <col min="8512" max="8512" width="12.75" style="1"/>
    <col min="8513" max="8515" width="8.625" style="1"/>
    <col min="8516" max="8516" width="12.75" style="1"/>
    <col min="8517" max="8519" width="8.625" style="1"/>
    <col min="8520" max="8520" width="12.75" style="1"/>
    <col min="8521" max="8523" width="8.625" style="1"/>
    <col min="8524" max="8524" width="12.75" style="1"/>
    <col min="8525" max="8527" width="8.625" style="1"/>
    <col min="8528" max="8528" width="12.75" style="1"/>
    <col min="8529" max="8531" width="8.625" style="1"/>
    <col min="8532" max="8532" width="12.75" style="1"/>
    <col min="8533" max="8535" width="8.625" style="1"/>
    <col min="8536" max="8536" width="12.75" style="1"/>
    <col min="8537" max="8539" width="8.625" style="1"/>
    <col min="8540" max="8540" width="12.75" style="1"/>
    <col min="8541" max="8543" width="8.625" style="1"/>
    <col min="8544" max="8544" width="12.75" style="1"/>
    <col min="8545" max="8547" width="8.625" style="1"/>
    <col min="8548" max="8548" width="12.75" style="1"/>
    <col min="8549" max="8551" width="8.625" style="1"/>
    <col min="8552" max="8552" width="12.75" style="1"/>
    <col min="8553" max="8555" width="8.625" style="1"/>
    <col min="8556" max="8556" width="12.75" style="1"/>
    <col min="8557" max="8559" width="8.625" style="1"/>
    <col min="8560" max="8560" width="12.75" style="1"/>
    <col min="8561" max="8563" width="8.625" style="1"/>
    <col min="8564" max="8564" width="12.75" style="1"/>
    <col min="8565" max="8567" width="8.625" style="1"/>
    <col min="8568" max="8568" width="12.75" style="1"/>
    <col min="8569" max="8571" width="8.625" style="1"/>
    <col min="8572" max="8572" width="12.75" style="1"/>
    <col min="8573" max="8575" width="8.625" style="1"/>
    <col min="8576" max="8576" width="12.75" style="1"/>
    <col min="8577" max="8579" width="8.625" style="1"/>
    <col min="8580" max="8580" width="12.75" style="1"/>
    <col min="8581" max="8583" width="8.625" style="1"/>
    <col min="8584" max="8584" width="12.75" style="1"/>
    <col min="8585" max="8587" width="8.625" style="1"/>
    <col min="8588" max="8588" width="12.75" style="1"/>
    <col min="8589" max="8591" width="8.625" style="1"/>
    <col min="8592" max="8592" width="12.75" style="1"/>
    <col min="8593" max="8595" width="8.625" style="1"/>
    <col min="8596" max="8596" width="12.75" style="1"/>
    <col min="8597" max="8599" width="8.625" style="1"/>
    <col min="8600" max="8600" width="12.75" style="1"/>
    <col min="8601" max="8603" width="8.625" style="1"/>
    <col min="8604" max="8604" width="12.75" style="1"/>
    <col min="8605" max="8607" width="8.625" style="1"/>
    <col min="8608" max="8608" width="12.75" style="1"/>
    <col min="8609" max="8611" width="8.625" style="1"/>
    <col min="8612" max="8612" width="12.75" style="1"/>
    <col min="8613" max="8615" width="8.625" style="1"/>
    <col min="8616" max="8616" width="12.75" style="1"/>
    <col min="8617" max="8619" width="8.625" style="1"/>
    <col min="8620" max="8620" width="12.75" style="1"/>
    <col min="8621" max="8623" width="8.625" style="1"/>
    <col min="8624" max="8624" width="12.75" style="1"/>
    <col min="8625" max="8627" width="8.625" style="1"/>
    <col min="8628" max="8628" width="12.75" style="1"/>
    <col min="8629" max="8631" width="8.625" style="1"/>
    <col min="8632" max="8632" width="12.75" style="1"/>
    <col min="8633" max="8635" width="8.625" style="1"/>
    <col min="8636" max="8636" width="12.75" style="1"/>
    <col min="8637" max="8639" width="8.625" style="1"/>
    <col min="8640" max="8640" width="12.75" style="1"/>
    <col min="8641" max="8643" width="8.625" style="1"/>
    <col min="8644" max="8644" width="12.75" style="1"/>
    <col min="8645" max="8647" width="8.625" style="1"/>
    <col min="8648" max="8648" width="12.75" style="1"/>
    <col min="8649" max="8651" width="8.625" style="1"/>
    <col min="8652" max="8652" width="12.75" style="1"/>
    <col min="8653" max="8655" width="8.625" style="1"/>
    <col min="8656" max="8656" width="12.75" style="1"/>
    <col min="8657" max="8659" width="8.625" style="1"/>
    <col min="8660" max="8660" width="12.75" style="1"/>
    <col min="8661" max="8663" width="8.625" style="1"/>
    <col min="8664" max="8664" width="12.75" style="1"/>
    <col min="8665" max="8667" width="8.625" style="1"/>
    <col min="8668" max="8668" width="12.75" style="1"/>
    <col min="8669" max="8671" width="8.625" style="1"/>
    <col min="8672" max="8672" width="12.75" style="1"/>
    <col min="8673" max="8675" width="8.625" style="1"/>
    <col min="8676" max="8676" width="12.75" style="1"/>
    <col min="8677" max="8679" width="8.625" style="1"/>
    <col min="8680" max="8680" width="12.75" style="1"/>
    <col min="8681" max="8683" width="8.625" style="1"/>
    <col min="8684" max="8684" width="12.75" style="1"/>
    <col min="8685" max="8687" width="8.625" style="1"/>
    <col min="8688" max="8688" width="12.75" style="1"/>
    <col min="8689" max="8691" width="8.625" style="1"/>
    <col min="8692" max="8692" width="12.75" style="1"/>
    <col min="8693" max="8695" width="8.625" style="1"/>
    <col min="8696" max="8696" width="12.75" style="1"/>
    <col min="8697" max="8699" width="8.625" style="1"/>
    <col min="8700" max="8700" width="12.75" style="1"/>
    <col min="8701" max="8703" width="8.625" style="1"/>
    <col min="8704" max="8704" width="12.75" style="1"/>
    <col min="8705" max="8707" width="8.625" style="1"/>
    <col min="8708" max="8708" width="12.75" style="1"/>
    <col min="8709" max="8711" width="8.625" style="1"/>
    <col min="8712" max="8712" width="12.75" style="1"/>
    <col min="8713" max="8715" width="8.625" style="1"/>
    <col min="8716" max="8716" width="12.75" style="1"/>
    <col min="8717" max="8719" width="8.625" style="1"/>
    <col min="8720" max="8720" width="12.75" style="1"/>
    <col min="8721" max="8723" width="8.625" style="1"/>
    <col min="8724" max="8724" width="12.75" style="1"/>
    <col min="8725" max="8727" width="8.625" style="1"/>
    <col min="8728" max="8728" width="12.75" style="1"/>
    <col min="8729" max="8731" width="8.625" style="1"/>
    <col min="8732" max="8732" width="12.75" style="1"/>
    <col min="8733" max="8735" width="8.625" style="1"/>
    <col min="8736" max="8736" width="12.75" style="1"/>
    <col min="8737" max="8739" width="8.625" style="1"/>
    <col min="8740" max="8740" width="12.75" style="1"/>
    <col min="8741" max="8743" width="8.625" style="1"/>
    <col min="8744" max="8744" width="12.75" style="1"/>
    <col min="8745" max="8747" width="8.625" style="1"/>
    <col min="8748" max="8748" width="12.75" style="1"/>
    <col min="8749" max="8751" width="8.625" style="1"/>
    <col min="8752" max="8752" width="12.75" style="1"/>
    <col min="8753" max="8755" width="8.625" style="1"/>
    <col min="8756" max="8756" width="12.75" style="1"/>
    <col min="8757" max="8759" width="8.625" style="1"/>
    <col min="8760" max="8760" width="12.75" style="1"/>
    <col min="8761" max="8763" width="8.625" style="1"/>
    <col min="8764" max="8764" width="12.75" style="1"/>
    <col min="8765" max="8767" width="8.625" style="1"/>
    <col min="8768" max="8768" width="12.75" style="1"/>
    <col min="8769" max="8771" width="8.625" style="1"/>
    <col min="8772" max="8772" width="12.75" style="1"/>
    <col min="8773" max="8775" width="8.625" style="1"/>
    <col min="8776" max="8776" width="12.75" style="1"/>
    <col min="8777" max="8779" width="8.625" style="1"/>
    <col min="8780" max="8780" width="12.75" style="1"/>
    <col min="8781" max="8783" width="8.625" style="1"/>
    <col min="8784" max="8784" width="12.75" style="1"/>
    <col min="8785" max="8787" width="8.625" style="1"/>
    <col min="8788" max="8788" width="12.75" style="1"/>
    <col min="8789" max="8791" width="8.625" style="1"/>
    <col min="8792" max="8792" width="12.75" style="1"/>
    <col min="8793" max="8795" width="8.625" style="1"/>
    <col min="8796" max="8796" width="12.75" style="1"/>
    <col min="8797" max="8799" width="8.625" style="1"/>
    <col min="8800" max="8800" width="12.75" style="1"/>
    <col min="8801" max="8803" width="8.625" style="1"/>
    <col min="8804" max="8804" width="12.75" style="1"/>
    <col min="8805" max="8807" width="8.625" style="1"/>
    <col min="8808" max="8808" width="12.75" style="1"/>
    <col min="8809" max="8811" width="8.625" style="1"/>
    <col min="8812" max="8812" width="12.75" style="1"/>
    <col min="8813" max="8815" width="8.625" style="1"/>
    <col min="8816" max="8816" width="12.75" style="1"/>
    <col min="8817" max="8819" width="8.625" style="1"/>
    <col min="8820" max="8820" width="12.75" style="1"/>
    <col min="8821" max="8823" width="8.625" style="1"/>
    <col min="8824" max="8824" width="12.75" style="1"/>
    <col min="8825" max="8827" width="8.625" style="1"/>
    <col min="8828" max="8828" width="12.75" style="1"/>
    <col min="8829" max="8831" width="8.625" style="1"/>
    <col min="8832" max="8832" width="12.75" style="1"/>
    <col min="8833" max="8835" width="8.625" style="1"/>
    <col min="8836" max="8836" width="12.75" style="1"/>
    <col min="8837" max="8839" width="8.625" style="1"/>
    <col min="8840" max="8840" width="12.75" style="1"/>
    <col min="8841" max="8843" width="8.625" style="1"/>
    <col min="8844" max="8844" width="12.75" style="1"/>
    <col min="8845" max="8847" width="8.625" style="1"/>
    <col min="8848" max="8848" width="12.75" style="1"/>
    <col min="8849" max="8851" width="8.625" style="1"/>
    <col min="8852" max="8852" width="12.75" style="1"/>
    <col min="8853" max="8855" width="8.625" style="1"/>
    <col min="8856" max="8856" width="12.75" style="1"/>
    <col min="8857" max="8859" width="8.625" style="1"/>
    <col min="8860" max="8860" width="12.75" style="1"/>
    <col min="8861" max="8863" width="8.625" style="1"/>
    <col min="8864" max="8864" width="12.75" style="1"/>
    <col min="8865" max="8867" width="8.625" style="1"/>
    <col min="8868" max="8868" width="12.75" style="1"/>
    <col min="8869" max="8871" width="8.625" style="1"/>
    <col min="8872" max="8872" width="12.75" style="1"/>
    <col min="8873" max="8875" width="8.625" style="1"/>
    <col min="8876" max="8876" width="12.75" style="1"/>
    <col min="8877" max="8879" width="8.625" style="1"/>
    <col min="8880" max="8880" width="12.75" style="1"/>
    <col min="8881" max="8883" width="8.625" style="1"/>
    <col min="8884" max="8884" width="12.75" style="1"/>
    <col min="8885" max="8887" width="8.625" style="1"/>
    <col min="8888" max="8888" width="12.75" style="1"/>
    <col min="8889" max="8891" width="8.625" style="1"/>
    <col min="8892" max="8892" width="12.75" style="1"/>
    <col min="8893" max="8895" width="8.625" style="1"/>
    <col min="8896" max="8896" width="12.75" style="1"/>
    <col min="8897" max="8899" width="8.625" style="1"/>
    <col min="8900" max="8900" width="12.75" style="1"/>
    <col min="8901" max="8903" width="8.625" style="1"/>
    <col min="8904" max="8904" width="12.75" style="1"/>
    <col min="8905" max="8907" width="8.625" style="1"/>
    <col min="8908" max="8908" width="12.75" style="1"/>
    <col min="8909" max="8911" width="8.625" style="1"/>
    <col min="8912" max="8912" width="12.75" style="1"/>
    <col min="8913" max="8915" width="8.625" style="1"/>
    <col min="8916" max="8916" width="12.75" style="1"/>
    <col min="8917" max="8919" width="8.625" style="1"/>
    <col min="8920" max="8920" width="12.75" style="1"/>
    <col min="8921" max="8923" width="8.625" style="1"/>
    <col min="8924" max="8924" width="12.75" style="1"/>
    <col min="8925" max="8927" width="8.625" style="1"/>
    <col min="8928" max="8928" width="12.75" style="1"/>
    <col min="8929" max="8931" width="8.625" style="1"/>
    <col min="8932" max="8932" width="12.75" style="1"/>
    <col min="8933" max="8935" width="8.625" style="1"/>
    <col min="8936" max="8936" width="12.75" style="1"/>
    <col min="8937" max="8939" width="8.625" style="1"/>
    <col min="8940" max="8940" width="12.75" style="1"/>
    <col min="8941" max="8943" width="8.625" style="1"/>
    <col min="8944" max="8944" width="12.75" style="1"/>
    <col min="8945" max="8947" width="8.625" style="1"/>
    <col min="8948" max="8948" width="12.75" style="1"/>
    <col min="8949" max="8951" width="8.625" style="1"/>
    <col min="8952" max="8952" width="12.75" style="1"/>
    <col min="8953" max="8955" width="8.625" style="1"/>
    <col min="8956" max="8956" width="12.75" style="1"/>
    <col min="8957" max="8959" width="8.625" style="1"/>
    <col min="8960" max="8960" width="12.75" style="1"/>
    <col min="8961" max="8963" width="8.625" style="1"/>
    <col min="8964" max="8964" width="12.75" style="1"/>
    <col min="8965" max="8967" width="8.625" style="1"/>
    <col min="8968" max="8968" width="12.75" style="1"/>
    <col min="8969" max="8971" width="8.625" style="1"/>
    <col min="8972" max="8972" width="12.75" style="1"/>
    <col min="8973" max="8975" width="8.625" style="1"/>
    <col min="8976" max="8976" width="12.75" style="1"/>
    <col min="8977" max="8979" width="8.625" style="1"/>
    <col min="8980" max="8980" width="12.75" style="1"/>
    <col min="8981" max="8983" width="8.625" style="1"/>
    <col min="8984" max="8984" width="12.75" style="1"/>
    <col min="8985" max="8987" width="8.625" style="1"/>
    <col min="8988" max="8988" width="12.75" style="1"/>
    <col min="8989" max="8991" width="8.625" style="1"/>
    <col min="8992" max="8992" width="12.75" style="1"/>
    <col min="8993" max="8995" width="8.625" style="1"/>
    <col min="8996" max="8996" width="12.75" style="1"/>
    <col min="8997" max="8999" width="8.625" style="1"/>
    <col min="9000" max="9000" width="12.75" style="1"/>
    <col min="9001" max="9003" width="8.625" style="1"/>
    <col min="9004" max="9004" width="12.75" style="1"/>
    <col min="9005" max="9007" width="8.625" style="1"/>
    <col min="9008" max="9008" width="12.75" style="1"/>
    <col min="9009" max="9011" width="8.625" style="1"/>
    <col min="9012" max="9012" width="12.75" style="1"/>
    <col min="9013" max="9015" width="8.625" style="1"/>
    <col min="9016" max="9016" width="12.75" style="1"/>
    <col min="9017" max="9019" width="8.625" style="1"/>
    <col min="9020" max="9020" width="12.75" style="1"/>
    <col min="9021" max="9023" width="8.625" style="1"/>
    <col min="9024" max="9024" width="12.75" style="1"/>
    <col min="9025" max="9027" width="8.625" style="1"/>
    <col min="9028" max="9028" width="12.75" style="1"/>
    <col min="9029" max="9031" width="8.625" style="1"/>
    <col min="9032" max="9032" width="12.75" style="1"/>
    <col min="9033" max="9035" width="8.625" style="1"/>
    <col min="9036" max="9036" width="12.75" style="1"/>
    <col min="9037" max="9039" width="8.625" style="1"/>
    <col min="9040" max="9040" width="12.75" style="1"/>
    <col min="9041" max="9043" width="8.625" style="1"/>
    <col min="9044" max="9044" width="12.75" style="1"/>
    <col min="9045" max="9047" width="8.625" style="1"/>
    <col min="9048" max="9048" width="12.75" style="1"/>
    <col min="9049" max="9051" width="8.625" style="1"/>
    <col min="9052" max="9052" width="12.75" style="1"/>
    <col min="9053" max="9055" width="8.625" style="1"/>
    <col min="9056" max="9056" width="12.75" style="1"/>
    <col min="9057" max="9059" width="8.625" style="1"/>
    <col min="9060" max="9060" width="12.75" style="1"/>
    <col min="9061" max="9063" width="8.625" style="1"/>
    <col min="9064" max="9064" width="12.75" style="1"/>
    <col min="9065" max="9067" width="8.625" style="1"/>
    <col min="9068" max="9068" width="12.75" style="1"/>
    <col min="9069" max="9071" width="8.625" style="1"/>
    <col min="9072" max="9072" width="12.75" style="1"/>
    <col min="9073" max="9075" width="8.625" style="1"/>
    <col min="9076" max="9076" width="12.75" style="1"/>
    <col min="9077" max="9079" width="8.625" style="1"/>
    <col min="9080" max="9080" width="12.75" style="1"/>
    <col min="9081" max="9083" width="8.625" style="1"/>
    <col min="9084" max="9084" width="12.75" style="1"/>
    <col min="9085" max="9087" width="8.625" style="1"/>
    <col min="9088" max="9088" width="12.75" style="1"/>
    <col min="9089" max="9091" width="8.625" style="1"/>
    <col min="9092" max="9092" width="12.75" style="1"/>
    <col min="9093" max="9095" width="8.625" style="1"/>
    <col min="9096" max="9096" width="12.75" style="1"/>
    <col min="9097" max="9099" width="8.625" style="1"/>
    <col min="9100" max="9100" width="12.75" style="1"/>
    <col min="9101" max="9103" width="8.625" style="1"/>
    <col min="9104" max="9104" width="12.75" style="1"/>
    <col min="9105" max="9107" width="8.625" style="1"/>
    <col min="9108" max="9108" width="12.75" style="1"/>
    <col min="9109" max="9111" width="8.625" style="1"/>
    <col min="9112" max="9112" width="12.75" style="1"/>
    <col min="9113" max="9115" width="8.625" style="1"/>
    <col min="9116" max="9116" width="12.75" style="1"/>
    <col min="9117" max="9119" width="8.625" style="1"/>
    <col min="9120" max="9120" width="12.75" style="1"/>
    <col min="9121" max="9123" width="8.625" style="1"/>
    <col min="9124" max="9124" width="12.75" style="1"/>
    <col min="9125" max="9127" width="8.625" style="1"/>
    <col min="9128" max="9128" width="12.75" style="1"/>
    <col min="9129" max="9131" width="8.625" style="1"/>
    <col min="9132" max="9132" width="12.75" style="1"/>
    <col min="9133" max="9135" width="8.625" style="1"/>
    <col min="9136" max="9136" width="12.75" style="1"/>
    <col min="9137" max="9139" width="8.625" style="1"/>
    <col min="9140" max="9140" width="12.75" style="1"/>
    <col min="9141" max="9143" width="8.625" style="1"/>
    <col min="9144" max="9144" width="12.75" style="1"/>
    <col min="9145" max="9147" width="8.625" style="1"/>
    <col min="9148" max="9148" width="12.75" style="1"/>
    <col min="9149" max="9151" width="8.625" style="1"/>
    <col min="9152" max="9152" width="12.75" style="1"/>
    <col min="9153" max="9155" width="8.625" style="1"/>
    <col min="9156" max="9156" width="12.75" style="1"/>
    <col min="9157" max="9159" width="8.625" style="1"/>
    <col min="9160" max="9160" width="12.75" style="1"/>
    <col min="9161" max="9163" width="8.625" style="1"/>
    <col min="9164" max="9164" width="12.75" style="1"/>
    <col min="9165" max="9167" width="8.625" style="1"/>
    <col min="9168" max="9168" width="12.75" style="1"/>
    <col min="9169" max="9171" width="8.625" style="1"/>
    <col min="9172" max="9172" width="12.75" style="1"/>
    <col min="9173" max="9175" width="8.625" style="1"/>
    <col min="9176" max="9176" width="12.75" style="1"/>
    <col min="9177" max="9179" width="8.625" style="1"/>
    <col min="9180" max="9180" width="12.75" style="1"/>
    <col min="9181" max="9183" width="8.625" style="1"/>
    <col min="9184" max="9184" width="12.75" style="1"/>
    <col min="9185" max="9187" width="8.625" style="1"/>
    <col min="9188" max="9188" width="12.75" style="1"/>
    <col min="9189" max="9191" width="8.625" style="1"/>
    <col min="9192" max="9192" width="12.75" style="1"/>
    <col min="9193" max="9195" width="8.625" style="1"/>
    <col min="9196" max="9196" width="12.75" style="1"/>
    <col min="9197" max="9199" width="8.625" style="1"/>
    <col min="9200" max="9200" width="12.75" style="1"/>
    <col min="9201" max="9203" width="8.625" style="1"/>
    <col min="9204" max="9204" width="12.75" style="1"/>
    <col min="9205" max="9207" width="8.625" style="1"/>
    <col min="9208" max="9208" width="12.75" style="1"/>
    <col min="9209" max="9211" width="8.625" style="1"/>
    <col min="9212" max="9212" width="12.75" style="1"/>
    <col min="9213" max="9215" width="8.625" style="1"/>
    <col min="9216" max="9216" width="12.75" style="1"/>
    <col min="9217" max="9219" width="8.625" style="1"/>
    <col min="9220" max="9220" width="12.75" style="1"/>
    <col min="9221" max="9223" width="8.625" style="1"/>
    <col min="9224" max="9224" width="12.75" style="1"/>
    <col min="9225" max="9227" width="8.625" style="1"/>
    <col min="9228" max="9228" width="12.75" style="1"/>
    <col min="9229" max="9231" width="8.625" style="1"/>
    <col min="9232" max="9232" width="12.75" style="1"/>
    <col min="9233" max="9235" width="8.625" style="1"/>
    <col min="9236" max="9236" width="12.75" style="1"/>
    <col min="9237" max="9239" width="8.625" style="1"/>
    <col min="9240" max="9240" width="12.75" style="1"/>
    <col min="9241" max="9243" width="8.625" style="1"/>
    <col min="9244" max="9244" width="12.75" style="1"/>
    <col min="9245" max="9247" width="8.625" style="1"/>
    <col min="9248" max="9248" width="12.75" style="1"/>
    <col min="9249" max="9251" width="8.625" style="1"/>
    <col min="9252" max="9252" width="12.75" style="1"/>
    <col min="9253" max="9255" width="8.625" style="1"/>
    <col min="9256" max="9256" width="12.75" style="1"/>
    <col min="9257" max="9259" width="8.625" style="1"/>
    <col min="9260" max="9260" width="12.75" style="1"/>
    <col min="9261" max="9263" width="8.625" style="1"/>
    <col min="9264" max="9264" width="12.75" style="1"/>
    <col min="9265" max="9267" width="8.625" style="1"/>
    <col min="9268" max="9268" width="12.75" style="1"/>
    <col min="9269" max="9271" width="8.625" style="1"/>
    <col min="9272" max="9272" width="12.75" style="1"/>
    <col min="9273" max="9275" width="8.625" style="1"/>
    <col min="9276" max="9276" width="12.75" style="1"/>
    <col min="9277" max="9279" width="8.625" style="1"/>
    <col min="9280" max="9280" width="12.75" style="1"/>
    <col min="9281" max="9283" width="8.625" style="1"/>
    <col min="9284" max="9284" width="12.75" style="1"/>
    <col min="9285" max="9287" width="8.625" style="1"/>
    <col min="9288" max="9288" width="12.75" style="1"/>
    <col min="9289" max="9291" width="8.625" style="1"/>
    <col min="9292" max="9292" width="12.75" style="1"/>
    <col min="9293" max="9295" width="8.625" style="1"/>
    <col min="9296" max="9296" width="12.75" style="1"/>
    <col min="9297" max="9299" width="8.625" style="1"/>
    <col min="9300" max="9300" width="12.75" style="1"/>
    <col min="9301" max="9303" width="8.625" style="1"/>
    <col min="9304" max="9304" width="12.75" style="1"/>
    <col min="9305" max="9307" width="8.625" style="1"/>
    <col min="9308" max="9308" width="12.75" style="1"/>
    <col min="9309" max="9311" width="8.625" style="1"/>
    <col min="9312" max="9312" width="12.75" style="1"/>
    <col min="9313" max="9315" width="8.625" style="1"/>
    <col min="9316" max="9316" width="12.75" style="1"/>
    <col min="9317" max="9319" width="8.625" style="1"/>
    <col min="9320" max="9320" width="12.75" style="1"/>
    <col min="9321" max="9323" width="8.625" style="1"/>
    <col min="9324" max="9324" width="12.75" style="1"/>
    <col min="9325" max="9327" width="8.625" style="1"/>
    <col min="9328" max="9328" width="12.75" style="1"/>
    <col min="9329" max="9331" width="8.625" style="1"/>
    <col min="9332" max="9332" width="12.75" style="1"/>
    <col min="9333" max="9335" width="8.625" style="1"/>
    <col min="9336" max="9336" width="12.75" style="1"/>
    <col min="9337" max="9339" width="8.625" style="1"/>
    <col min="9340" max="9340" width="12.75" style="1"/>
    <col min="9341" max="9343" width="8.625" style="1"/>
    <col min="9344" max="9344" width="12.75" style="1"/>
    <col min="9345" max="9347" width="8.625" style="1"/>
    <col min="9348" max="9348" width="12.75" style="1"/>
    <col min="9349" max="9351" width="8.625" style="1"/>
    <col min="9352" max="9352" width="12.75" style="1"/>
    <col min="9353" max="9355" width="8.625" style="1"/>
    <col min="9356" max="9356" width="12.75" style="1"/>
    <col min="9357" max="9359" width="8.625" style="1"/>
    <col min="9360" max="9360" width="12.75" style="1"/>
    <col min="9361" max="9363" width="8.625" style="1"/>
    <col min="9364" max="9364" width="12.75" style="1"/>
    <col min="9365" max="9367" width="8.625" style="1"/>
    <col min="9368" max="9368" width="12.75" style="1"/>
    <col min="9369" max="9371" width="8.625" style="1"/>
    <col min="9372" max="9372" width="12.75" style="1"/>
    <col min="9373" max="9375" width="8.625" style="1"/>
    <col min="9376" max="9376" width="12.75" style="1"/>
    <col min="9377" max="9379" width="8.625" style="1"/>
    <col min="9380" max="9380" width="12.75" style="1"/>
    <col min="9381" max="9383" width="8.625" style="1"/>
    <col min="9384" max="9384" width="12.75" style="1"/>
    <col min="9385" max="9387" width="8.625" style="1"/>
    <col min="9388" max="9388" width="12.75" style="1"/>
    <col min="9389" max="9391" width="8.625" style="1"/>
    <col min="9392" max="9392" width="12.75" style="1"/>
    <col min="9393" max="9395" width="8.625" style="1"/>
    <col min="9396" max="9396" width="12.75" style="1"/>
    <col min="9397" max="9399" width="8.625" style="1"/>
    <col min="9400" max="9400" width="12.75" style="1"/>
    <col min="9401" max="9403" width="8.625" style="1"/>
    <col min="9404" max="9404" width="12.75" style="1"/>
    <col min="9405" max="9407" width="8.625" style="1"/>
    <col min="9408" max="9408" width="12.75" style="1"/>
    <col min="9409" max="9411" width="8.625" style="1"/>
    <col min="9412" max="9412" width="12.75" style="1"/>
    <col min="9413" max="9415" width="8.625" style="1"/>
    <col min="9416" max="9416" width="12.75" style="1"/>
    <col min="9417" max="9419" width="8.625" style="1"/>
    <col min="9420" max="9420" width="12.75" style="1"/>
    <col min="9421" max="9423" width="8.625" style="1"/>
    <col min="9424" max="9424" width="12.75" style="1"/>
    <col min="9425" max="9427" width="8.625" style="1"/>
    <col min="9428" max="9428" width="12.75" style="1"/>
    <col min="9429" max="9431" width="8.625" style="1"/>
    <col min="9432" max="9432" width="12.75" style="1"/>
    <col min="9433" max="9435" width="8.625" style="1"/>
    <col min="9436" max="9436" width="12.75" style="1"/>
    <col min="9437" max="9439" width="8.625" style="1"/>
    <col min="9440" max="9440" width="12.75" style="1"/>
    <col min="9441" max="9443" width="8.625" style="1"/>
    <col min="9444" max="9444" width="12.75" style="1"/>
    <col min="9445" max="9447" width="8.625" style="1"/>
    <col min="9448" max="9448" width="12.75" style="1"/>
    <col min="9449" max="9451" width="8.625" style="1"/>
    <col min="9452" max="9452" width="12.75" style="1"/>
    <col min="9453" max="9455" width="8.625" style="1"/>
    <col min="9456" max="9456" width="12.75" style="1"/>
    <col min="9457" max="9459" width="8.625" style="1"/>
    <col min="9460" max="9460" width="12.75" style="1"/>
    <col min="9461" max="9463" width="8.625" style="1"/>
    <col min="9464" max="9464" width="12.75" style="1"/>
    <col min="9465" max="9467" width="8.625" style="1"/>
    <col min="9468" max="9468" width="12.75" style="1"/>
    <col min="9469" max="9471" width="8.625" style="1"/>
    <col min="9472" max="9472" width="12.75" style="1"/>
    <col min="9473" max="9475" width="8.625" style="1"/>
    <col min="9476" max="9476" width="12.75" style="1"/>
    <col min="9477" max="9479" width="8.625" style="1"/>
    <col min="9480" max="9480" width="12.75" style="1"/>
    <col min="9481" max="9483" width="8.625" style="1"/>
    <col min="9484" max="9484" width="12.75" style="1"/>
    <col min="9485" max="9487" width="8.625" style="1"/>
    <col min="9488" max="9488" width="12.75" style="1"/>
    <col min="9489" max="9491" width="8.625" style="1"/>
    <col min="9492" max="9492" width="12.75" style="1"/>
    <col min="9493" max="9495" width="8.625" style="1"/>
    <col min="9496" max="9496" width="12.75" style="1"/>
    <col min="9497" max="9499" width="8.625" style="1"/>
    <col min="9500" max="9500" width="12.75" style="1"/>
    <col min="9501" max="9503" width="8.625" style="1"/>
    <col min="9504" max="9504" width="12.75" style="1"/>
    <col min="9505" max="9507" width="8.625" style="1"/>
    <col min="9508" max="9508" width="12.75" style="1"/>
    <col min="9509" max="9511" width="8.625" style="1"/>
    <col min="9512" max="9512" width="12.75" style="1"/>
    <col min="9513" max="9515" width="8.625" style="1"/>
    <col min="9516" max="9516" width="12.75" style="1"/>
    <col min="9517" max="9519" width="8.625" style="1"/>
    <col min="9520" max="9520" width="12.75" style="1"/>
    <col min="9521" max="9523" width="8.625" style="1"/>
    <col min="9524" max="9524" width="12.75" style="1"/>
    <col min="9525" max="9527" width="8.625" style="1"/>
    <col min="9528" max="9528" width="12.75" style="1"/>
    <col min="9529" max="9531" width="8.625" style="1"/>
    <col min="9532" max="9532" width="12.75" style="1"/>
    <col min="9533" max="9535" width="8.625" style="1"/>
    <col min="9536" max="9536" width="12.75" style="1"/>
    <col min="9537" max="9539" width="8.625" style="1"/>
    <col min="9540" max="9540" width="12.75" style="1"/>
    <col min="9541" max="9543" width="8.625" style="1"/>
    <col min="9544" max="9544" width="12.75" style="1"/>
    <col min="9545" max="9547" width="8.625" style="1"/>
    <col min="9548" max="9548" width="12.75" style="1"/>
    <col min="9549" max="9551" width="8.625" style="1"/>
    <col min="9552" max="9552" width="12.75" style="1"/>
    <col min="9553" max="9555" width="8.625" style="1"/>
    <col min="9556" max="9556" width="12.75" style="1"/>
    <col min="9557" max="9559" width="8.625" style="1"/>
    <col min="9560" max="9560" width="12.75" style="1"/>
    <col min="9561" max="9563" width="8.625" style="1"/>
    <col min="9564" max="9564" width="12.75" style="1"/>
    <col min="9565" max="9567" width="8.625" style="1"/>
    <col min="9568" max="9568" width="12.75" style="1"/>
    <col min="9569" max="9571" width="8.625" style="1"/>
    <col min="9572" max="9572" width="12.75" style="1"/>
    <col min="9573" max="9575" width="8.625" style="1"/>
    <col min="9576" max="9576" width="12.75" style="1"/>
    <col min="9577" max="9579" width="8.625" style="1"/>
    <col min="9580" max="9580" width="12.75" style="1"/>
    <col min="9581" max="9583" width="8.625" style="1"/>
    <col min="9584" max="9584" width="12.75" style="1"/>
    <col min="9585" max="9587" width="8.625" style="1"/>
    <col min="9588" max="9588" width="12.75" style="1"/>
    <col min="9589" max="9591" width="8.625" style="1"/>
    <col min="9592" max="9592" width="12.75" style="1"/>
    <col min="9593" max="9595" width="8.625" style="1"/>
    <col min="9596" max="9596" width="12.75" style="1"/>
    <col min="9597" max="9599" width="8.625" style="1"/>
    <col min="9600" max="9600" width="12.75" style="1"/>
    <col min="9601" max="9603" width="8.625" style="1"/>
    <col min="9604" max="9604" width="12.75" style="1"/>
    <col min="9605" max="9607" width="8.625" style="1"/>
    <col min="9608" max="9608" width="12.75" style="1"/>
    <col min="9609" max="9611" width="8.625" style="1"/>
    <col min="9612" max="9612" width="12.75" style="1"/>
    <col min="9613" max="9615" width="8.625" style="1"/>
    <col min="9616" max="9616" width="12.75" style="1"/>
    <col min="9617" max="9619" width="8.625" style="1"/>
    <col min="9620" max="9620" width="12.75" style="1"/>
    <col min="9621" max="9623" width="8.625" style="1"/>
    <col min="9624" max="9624" width="12.75" style="1"/>
    <col min="9625" max="9627" width="8.625" style="1"/>
    <col min="9628" max="9628" width="12.75" style="1"/>
    <col min="9629" max="9631" width="8.625" style="1"/>
    <col min="9632" max="9632" width="12.75" style="1"/>
    <col min="9633" max="9635" width="8.625" style="1"/>
    <col min="9636" max="9636" width="12.75" style="1"/>
    <col min="9637" max="9639" width="8.625" style="1"/>
    <col min="9640" max="9640" width="12.75" style="1"/>
    <col min="9641" max="9643" width="8.625" style="1"/>
    <col min="9644" max="9644" width="12.75" style="1"/>
    <col min="9645" max="9647" width="8.625" style="1"/>
    <col min="9648" max="9648" width="12.75" style="1"/>
    <col min="9649" max="9651" width="8.625" style="1"/>
    <col min="9652" max="9652" width="12.75" style="1"/>
    <col min="9653" max="9655" width="8.625" style="1"/>
    <col min="9656" max="9656" width="12.75" style="1"/>
    <col min="9657" max="9659" width="8.625" style="1"/>
    <col min="9660" max="9660" width="12.75" style="1"/>
    <col min="9661" max="9663" width="8.625" style="1"/>
    <col min="9664" max="9664" width="12.75" style="1"/>
    <col min="9665" max="9667" width="8.625" style="1"/>
    <col min="9668" max="9668" width="12.75" style="1"/>
    <col min="9669" max="9671" width="8.625" style="1"/>
    <col min="9672" max="9672" width="12.75" style="1"/>
    <col min="9673" max="9675" width="8.625" style="1"/>
    <col min="9676" max="9676" width="12.75" style="1"/>
    <col min="9677" max="9679" width="8.625" style="1"/>
    <col min="9680" max="9680" width="12.75" style="1"/>
    <col min="9681" max="9683" width="8.625" style="1"/>
    <col min="9684" max="9684" width="12.75" style="1"/>
    <col min="9685" max="9687" width="8.625" style="1"/>
    <col min="9688" max="9688" width="12.75" style="1"/>
    <col min="9689" max="9691" width="8.625" style="1"/>
    <col min="9692" max="9692" width="12.75" style="1"/>
    <col min="9693" max="9695" width="8.625" style="1"/>
    <col min="9696" max="9696" width="12.75" style="1"/>
    <col min="9697" max="9699" width="8.625" style="1"/>
    <col min="9700" max="9700" width="12.75" style="1"/>
    <col min="9701" max="9703" width="8.625" style="1"/>
    <col min="9704" max="9704" width="12.75" style="1"/>
    <col min="9705" max="9707" width="8.625" style="1"/>
    <col min="9708" max="9708" width="12.75" style="1"/>
    <col min="9709" max="9711" width="8.625" style="1"/>
    <col min="9712" max="9712" width="12.75" style="1"/>
    <col min="9713" max="9715" width="8.625" style="1"/>
    <col min="9716" max="9716" width="12.75" style="1"/>
    <col min="9717" max="9719" width="8.625" style="1"/>
    <col min="9720" max="9720" width="12.75" style="1"/>
    <col min="9721" max="9723" width="8.625" style="1"/>
    <col min="9724" max="9724" width="12.75" style="1"/>
    <col min="9725" max="9727" width="8.625" style="1"/>
    <col min="9728" max="9728" width="12.75" style="1"/>
    <col min="9729" max="9731" width="8.625" style="1"/>
    <col min="9732" max="9732" width="12.75" style="1"/>
    <col min="9733" max="9735" width="8.625" style="1"/>
    <col min="9736" max="9736" width="12.75" style="1"/>
    <col min="9737" max="9739" width="8.625" style="1"/>
    <col min="9740" max="9740" width="12.75" style="1"/>
    <col min="9741" max="9743" width="8.625" style="1"/>
    <col min="9744" max="9744" width="12.75" style="1"/>
    <col min="9745" max="9747" width="8.625" style="1"/>
    <col min="9748" max="9748" width="12.75" style="1"/>
    <col min="9749" max="9751" width="8.625" style="1"/>
    <col min="9752" max="9752" width="12.75" style="1"/>
    <col min="9753" max="9755" width="8.625" style="1"/>
    <col min="9756" max="9756" width="12.75" style="1"/>
    <col min="9757" max="9759" width="8.625" style="1"/>
    <col min="9760" max="9760" width="12.75" style="1"/>
    <col min="9761" max="9763" width="8.625" style="1"/>
    <col min="9764" max="9764" width="12.75" style="1"/>
    <col min="9765" max="9767" width="8.625" style="1"/>
    <col min="9768" max="9768" width="12.75" style="1"/>
    <col min="9769" max="9771" width="8.625" style="1"/>
    <col min="9772" max="9772" width="12.75" style="1"/>
    <col min="9773" max="9775" width="8.625" style="1"/>
    <col min="9776" max="9776" width="12.75" style="1"/>
    <col min="9777" max="9779" width="8.625" style="1"/>
    <col min="9780" max="9780" width="12.75" style="1"/>
    <col min="9781" max="9783" width="8.625" style="1"/>
    <col min="9784" max="9784" width="12.75" style="1"/>
    <col min="9785" max="9787" width="8.625" style="1"/>
    <col min="9788" max="9788" width="12.75" style="1"/>
    <col min="9789" max="9791" width="8.625" style="1"/>
    <col min="9792" max="9792" width="12.75" style="1"/>
    <col min="9793" max="9795" width="8.625" style="1"/>
    <col min="9796" max="9796" width="12.75" style="1"/>
    <col min="9797" max="9799" width="8.625" style="1"/>
    <col min="9800" max="9800" width="12.75" style="1"/>
    <col min="9801" max="9803" width="8.625" style="1"/>
    <col min="9804" max="9804" width="12.75" style="1"/>
    <col min="9805" max="9807" width="8.625" style="1"/>
    <col min="9808" max="9808" width="12.75" style="1"/>
    <col min="9809" max="9811" width="8.625" style="1"/>
    <col min="9812" max="9812" width="12.75" style="1"/>
    <col min="9813" max="9815" width="8.625" style="1"/>
    <col min="9816" max="9816" width="12.75" style="1"/>
    <col min="9817" max="9819" width="8.625" style="1"/>
    <col min="9820" max="9820" width="12.75" style="1"/>
    <col min="9821" max="9823" width="8.625" style="1"/>
    <col min="9824" max="9824" width="12.75" style="1"/>
    <col min="9825" max="9827" width="8.625" style="1"/>
    <col min="9828" max="9828" width="12.75" style="1"/>
    <col min="9829" max="9831" width="8.625" style="1"/>
    <col min="9832" max="9832" width="12.75" style="1"/>
    <col min="9833" max="9835" width="8.625" style="1"/>
    <col min="9836" max="9836" width="12.75" style="1"/>
    <col min="9837" max="9839" width="8.625" style="1"/>
    <col min="9840" max="9840" width="12.75" style="1"/>
    <col min="9841" max="9843" width="8.625" style="1"/>
    <col min="9844" max="9844" width="12.75" style="1"/>
    <col min="9845" max="9847" width="8.625" style="1"/>
    <col min="9848" max="9848" width="12.75" style="1"/>
    <col min="9849" max="9851" width="8.625" style="1"/>
    <col min="9852" max="9852" width="12.75" style="1"/>
    <col min="9853" max="9855" width="8.625" style="1"/>
    <col min="9856" max="9856" width="12.75" style="1"/>
    <col min="9857" max="9859" width="8.625" style="1"/>
    <col min="9860" max="9860" width="12.75" style="1"/>
    <col min="9861" max="9863" width="8.625" style="1"/>
    <col min="9864" max="9864" width="12.75" style="1"/>
    <col min="9865" max="9867" width="8.625" style="1"/>
    <col min="9868" max="9868" width="12.75" style="1"/>
    <col min="9869" max="9871" width="8.625" style="1"/>
    <col min="9872" max="9872" width="12.75" style="1"/>
    <col min="9873" max="9875" width="8.625" style="1"/>
    <col min="9876" max="9876" width="12.75" style="1"/>
    <col min="9877" max="9879" width="8.625" style="1"/>
    <col min="9880" max="9880" width="12.75" style="1"/>
    <col min="9881" max="9883" width="8.625" style="1"/>
    <col min="9884" max="9884" width="12.75" style="1"/>
    <col min="9885" max="9887" width="8.625" style="1"/>
    <col min="9888" max="9888" width="12.75" style="1"/>
    <col min="9889" max="9891" width="8.625" style="1"/>
    <col min="9892" max="9892" width="12.75" style="1"/>
    <col min="9893" max="9895" width="8.625" style="1"/>
    <col min="9896" max="9896" width="12.75" style="1"/>
    <col min="9897" max="9899" width="8.625" style="1"/>
    <col min="9900" max="9900" width="12.75" style="1"/>
    <col min="9901" max="9903" width="8.625" style="1"/>
    <col min="9904" max="9904" width="12.75" style="1"/>
    <col min="9905" max="9907" width="8.625" style="1"/>
    <col min="9908" max="9908" width="12.75" style="1"/>
    <col min="9909" max="9911" width="8.625" style="1"/>
    <col min="9912" max="9912" width="12.75" style="1"/>
    <col min="9913" max="9915" width="8.625" style="1"/>
    <col min="9916" max="9916" width="12.75" style="1"/>
    <col min="9917" max="9919" width="8.625" style="1"/>
    <col min="9920" max="9920" width="12.75" style="1"/>
    <col min="9921" max="9923" width="8.625" style="1"/>
    <col min="9924" max="9924" width="12.75" style="1"/>
    <col min="9925" max="9927" width="8.625" style="1"/>
    <col min="9928" max="9928" width="12.75" style="1"/>
    <col min="9929" max="9931" width="8.625" style="1"/>
    <col min="9932" max="9932" width="12.75" style="1"/>
    <col min="9933" max="9935" width="8.625" style="1"/>
    <col min="9936" max="9936" width="12.75" style="1"/>
    <col min="9937" max="9939" width="8.625" style="1"/>
    <col min="9940" max="9940" width="12.75" style="1"/>
    <col min="9941" max="9943" width="8.625" style="1"/>
    <col min="9944" max="9944" width="12.75" style="1"/>
    <col min="9945" max="9947" width="8.625" style="1"/>
    <col min="9948" max="9948" width="12.75" style="1"/>
    <col min="9949" max="9951" width="8.625" style="1"/>
    <col min="9952" max="9952" width="12.75" style="1"/>
    <col min="9953" max="9955" width="8.625" style="1"/>
    <col min="9956" max="9956" width="12.75" style="1"/>
    <col min="9957" max="9959" width="8.625" style="1"/>
    <col min="9960" max="9960" width="12.75" style="1"/>
    <col min="9961" max="9963" width="8.625" style="1"/>
    <col min="9964" max="9964" width="12.75" style="1"/>
    <col min="9965" max="9967" width="8.625" style="1"/>
    <col min="9968" max="9968" width="12.75" style="1"/>
    <col min="9969" max="9971" width="8.625" style="1"/>
    <col min="9972" max="9972" width="12.75" style="1"/>
    <col min="9973" max="9975" width="8.625" style="1"/>
    <col min="9976" max="9976" width="12.75" style="1"/>
    <col min="9977" max="9979" width="8.625" style="1"/>
    <col min="9980" max="9980" width="12.75" style="1"/>
    <col min="9981" max="9983" width="8.625" style="1"/>
    <col min="9984" max="9984" width="12.75" style="1"/>
    <col min="9985" max="9987" width="8.625" style="1"/>
    <col min="9988" max="9988" width="12.75" style="1"/>
    <col min="9989" max="9991" width="8.625" style="1"/>
    <col min="9992" max="9992" width="12.75" style="1"/>
    <col min="9993" max="9995" width="8.625" style="1"/>
    <col min="9996" max="9996" width="12.75" style="1"/>
    <col min="9997" max="9999" width="8.625" style="1"/>
    <col min="10000" max="10000" width="12.75" style="1"/>
    <col min="10001" max="10003" width="8.625" style="1"/>
    <col min="10004" max="10004" width="12.75" style="1"/>
    <col min="10005" max="10007" width="8.625" style="1"/>
    <col min="10008" max="10008" width="12.75" style="1"/>
    <col min="10009" max="10011" width="8.625" style="1"/>
    <col min="10012" max="10012" width="12.75" style="1"/>
    <col min="10013" max="10015" width="8.625" style="1"/>
    <col min="10016" max="10016" width="12.75" style="1"/>
    <col min="10017" max="10019" width="8.625" style="1"/>
    <col min="10020" max="10020" width="12.75" style="1"/>
    <col min="10021" max="10023" width="8.625" style="1"/>
    <col min="10024" max="10024" width="12.75" style="1"/>
    <col min="10025" max="10027" width="8.625" style="1"/>
    <col min="10028" max="10028" width="12.75" style="1"/>
    <col min="10029" max="10031" width="8.625" style="1"/>
    <col min="10032" max="10032" width="12.75" style="1"/>
    <col min="10033" max="10035" width="8.625" style="1"/>
    <col min="10036" max="10036" width="12.75" style="1"/>
    <col min="10037" max="10039" width="8.625" style="1"/>
    <col min="10040" max="10040" width="12.75" style="1"/>
    <col min="10041" max="10043" width="8.625" style="1"/>
    <col min="10044" max="10044" width="12.75" style="1"/>
    <col min="10045" max="10047" width="8.625" style="1"/>
    <col min="10048" max="10048" width="12.75" style="1"/>
    <col min="10049" max="10051" width="8.625" style="1"/>
    <col min="10052" max="10052" width="12.75" style="1"/>
    <col min="10053" max="10055" width="8.625" style="1"/>
    <col min="10056" max="10056" width="12.75" style="1"/>
    <col min="10057" max="10059" width="8.625" style="1"/>
    <col min="10060" max="10060" width="12.75" style="1"/>
    <col min="10061" max="10063" width="8.625" style="1"/>
    <col min="10064" max="10064" width="12.75" style="1"/>
    <col min="10065" max="10067" width="8.625" style="1"/>
    <col min="10068" max="10068" width="12.75" style="1"/>
    <col min="10069" max="10071" width="8.625" style="1"/>
    <col min="10072" max="10072" width="12.75" style="1"/>
    <col min="10073" max="10075" width="8.625" style="1"/>
    <col min="10076" max="10076" width="12.75" style="1"/>
    <col min="10077" max="10079" width="8.625" style="1"/>
    <col min="10080" max="10080" width="12.75" style="1"/>
    <col min="10081" max="10083" width="8.625" style="1"/>
    <col min="10084" max="10084" width="12.75" style="1"/>
    <col min="10085" max="10087" width="8.625" style="1"/>
    <col min="10088" max="10088" width="12.75" style="1"/>
    <col min="10089" max="10091" width="8.625" style="1"/>
    <col min="10092" max="10092" width="12.75" style="1"/>
    <col min="10093" max="10095" width="8.625" style="1"/>
    <col min="10096" max="10096" width="12.75" style="1"/>
    <col min="10097" max="10099" width="8.625" style="1"/>
    <col min="10100" max="10100" width="12.75" style="1"/>
    <col min="10101" max="10103" width="8.625" style="1"/>
    <col min="10104" max="10104" width="12.75" style="1"/>
    <col min="10105" max="10107" width="8.625" style="1"/>
    <col min="10108" max="10108" width="12.75" style="1"/>
    <col min="10109" max="10111" width="8.625" style="1"/>
    <col min="10112" max="10112" width="12.75" style="1"/>
    <col min="10113" max="10115" width="8.625" style="1"/>
    <col min="10116" max="10116" width="12.75" style="1"/>
    <col min="10117" max="10119" width="8.625" style="1"/>
    <col min="10120" max="10120" width="12.75" style="1"/>
    <col min="10121" max="10123" width="8.625" style="1"/>
    <col min="10124" max="10124" width="12.75" style="1"/>
    <col min="10125" max="10127" width="8.625" style="1"/>
    <col min="10128" max="10128" width="12.75" style="1"/>
    <col min="10129" max="10131" width="8.625" style="1"/>
    <col min="10132" max="10132" width="12.75" style="1"/>
    <col min="10133" max="10135" width="8.625" style="1"/>
    <col min="10136" max="10136" width="12.75" style="1"/>
    <col min="10137" max="10139" width="8.625" style="1"/>
    <col min="10140" max="10140" width="12.75" style="1"/>
    <col min="10141" max="10143" width="8.625" style="1"/>
    <col min="10144" max="10144" width="12.75" style="1"/>
    <col min="10145" max="10147" width="8.625" style="1"/>
    <col min="10148" max="10148" width="12.75" style="1"/>
    <col min="10149" max="10151" width="8.625" style="1"/>
    <col min="10152" max="10152" width="12.75" style="1"/>
    <col min="10153" max="10155" width="8.625" style="1"/>
    <col min="10156" max="10156" width="12.75" style="1"/>
    <col min="10157" max="10159" width="8.625" style="1"/>
    <col min="10160" max="10160" width="12.75" style="1"/>
    <col min="10161" max="10163" width="8.625" style="1"/>
    <col min="10164" max="10164" width="12.75" style="1"/>
    <col min="10165" max="10167" width="8.625" style="1"/>
    <col min="10168" max="10168" width="12.75" style="1"/>
    <col min="10169" max="10171" width="8.625" style="1"/>
    <col min="10172" max="10172" width="12.75" style="1"/>
    <col min="10173" max="10175" width="8.625" style="1"/>
    <col min="10176" max="10176" width="12.75" style="1"/>
    <col min="10177" max="10179" width="8.625" style="1"/>
    <col min="10180" max="10180" width="12.75" style="1"/>
    <col min="10181" max="10183" width="8.625" style="1"/>
    <col min="10184" max="10184" width="12.75" style="1"/>
    <col min="10185" max="10187" width="8.625" style="1"/>
    <col min="10188" max="10188" width="12.75" style="1"/>
    <col min="10189" max="10191" width="8.625" style="1"/>
    <col min="10192" max="10192" width="12.75" style="1"/>
    <col min="10193" max="10195" width="8.625" style="1"/>
    <col min="10196" max="10196" width="12.75" style="1"/>
    <col min="10197" max="10199" width="8.625" style="1"/>
    <col min="10200" max="10200" width="12.75" style="1"/>
    <col min="10201" max="10203" width="8.625" style="1"/>
    <col min="10204" max="10204" width="12.75" style="1"/>
    <col min="10205" max="10207" width="8.625" style="1"/>
    <col min="10208" max="10208" width="12.75" style="1"/>
    <col min="10209" max="10211" width="8.625" style="1"/>
    <col min="10212" max="10212" width="12.75" style="1"/>
    <col min="10213" max="10215" width="8.625" style="1"/>
    <col min="10216" max="10216" width="12.75" style="1"/>
    <col min="10217" max="10219" width="8.625" style="1"/>
    <col min="10220" max="10220" width="12.75" style="1"/>
    <col min="10221" max="10223" width="8.625" style="1"/>
    <col min="10224" max="10224" width="12.75" style="1"/>
    <col min="10225" max="10227" width="8.625" style="1"/>
    <col min="10228" max="10228" width="12.75" style="1"/>
    <col min="10229" max="10231" width="8.625" style="1"/>
    <col min="10232" max="10232" width="12.75" style="1"/>
    <col min="10233" max="10235" width="8.625" style="1"/>
    <col min="10236" max="10236" width="12.75" style="1"/>
    <col min="10237" max="10239" width="8.625" style="1"/>
    <col min="10240" max="10240" width="12.75" style="1"/>
    <col min="10241" max="10243" width="8.625" style="1"/>
    <col min="10244" max="10244" width="12.75" style="1"/>
    <col min="10245" max="10247" width="8.625" style="1"/>
    <col min="10248" max="10248" width="12.75" style="1"/>
    <col min="10249" max="10251" width="8.625" style="1"/>
    <col min="10252" max="10252" width="12.75" style="1"/>
    <col min="10253" max="10255" width="8.625" style="1"/>
    <col min="10256" max="10256" width="12.75" style="1"/>
    <col min="10257" max="10259" width="8.625" style="1"/>
    <col min="10260" max="10260" width="12.75" style="1"/>
    <col min="10261" max="10263" width="8.625" style="1"/>
    <col min="10264" max="10264" width="12.75" style="1"/>
    <col min="10265" max="10267" width="8.625" style="1"/>
    <col min="10268" max="10268" width="12.75" style="1"/>
    <col min="10269" max="10271" width="8.625" style="1"/>
    <col min="10272" max="10272" width="12.75" style="1"/>
    <col min="10273" max="10275" width="8.625" style="1"/>
    <col min="10276" max="10276" width="12.75" style="1"/>
    <col min="10277" max="10279" width="8.625" style="1"/>
    <col min="10280" max="10280" width="12.75" style="1"/>
    <col min="10281" max="10283" width="8.625" style="1"/>
    <col min="10284" max="10284" width="12.75" style="1"/>
    <col min="10285" max="10287" width="8.625" style="1"/>
    <col min="10288" max="10288" width="12.75" style="1"/>
    <col min="10289" max="10291" width="8.625" style="1"/>
    <col min="10292" max="10292" width="12.75" style="1"/>
    <col min="10293" max="10295" width="8.625" style="1"/>
    <col min="10296" max="10296" width="12.75" style="1"/>
    <col min="10297" max="10299" width="8.625" style="1"/>
    <col min="10300" max="10300" width="12.75" style="1"/>
    <col min="10301" max="10303" width="8.625" style="1"/>
    <col min="10304" max="10304" width="12.75" style="1"/>
    <col min="10305" max="10307" width="8.625" style="1"/>
    <col min="10308" max="10308" width="12.75" style="1"/>
    <col min="10309" max="10311" width="8.625" style="1"/>
    <col min="10312" max="10312" width="12.75" style="1"/>
    <col min="10313" max="10315" width="8.625" style="1"/>
    <col min="10316" max="10316" width="12.75" style="1"/>
    <col min="10317" max="10319" width="8.625" style="1"/>
    <col min="10320" max="10320" width="12.75" style="1"/>
    <col min="10321" max="10323" width="8.625" style="1"/>
    <col min="10324" max="10324" width="12.75" style="1"/>
    <col min="10325" max="10327" width="8.625" style="1"/>
    <col min="10328" max="10328" width="12.75" style="1"/>
    <col min="10329" max="10331" width="8.625" style="1"/>
    <col min="10332" max="10332" width="12.75" style="1"/>
    <col min="10333" max="10335" width="8.625" style="1"/>
    <col min="10336" max="10336" width="12.75" style="1"/>
    <col min="10337" max="10339" width="8.625" style="1"/>
    <col min="10340" max="10340" width="12.75" style="1"/>
    <col min="10341" max="10343" width="8.625" style="1"/>
    <col min="10344" max="10344" width="12.75" style="1"/>
    <col min="10345" max="10347" width="8.625" style="1"/>
    <col min="10348" max="10348" width="12.75" style="1"/>
    <col min="10349" max="10351" width="8.625" style="1"/>
    <col min="10352" max="10352" width="12.75" style="1"/>
    <col min="10353" max="10355" width="8.625" style="1"/>
    <col min="10356" max="10356" width="12.75" style="1"/>
    <col min="10357" max="10359" width="8.625" style="1"/>
    <col min="10360" max="10360" width="12.75" style="1"/>
    <col min="10361" max="10363" width="8.625" style="1"/>
    <col min="10364" max="10364" width="12.75" style="1"/>
    <col min="10365" max="10367" width="8.625" style="1"/>
    <col min="10368" max="10368" width="12.75" style="1"/>
    <col min="10369" max="10371" width="8.625" style="1"/>
    <col min="10372" max="10372" width="12.75" style="1"/>
    <col min="10373" max="10375" width="8.625" style="1"/>
    <col min="10376" max="10376" width="12.75" style="1"/>
    <col min="10377" max="10379" width="8.625" style="1"/>
    <col min="10380" max="10380" width="12.75" style="1"/>
    <col min="10381" max="10383" width="8.625" style="1"/>
    <col min="10384" max="10384" width="12.75" style="1"/>
    <col min="10385" max="10387" width="8.625" style="1"/>
    <col min="10388" max="10388" width="12.75" style="1"/>
    <col min="10389" max="10391" width="8.625" style="1"/>
    <col min="10392" max="10392" width="12.75" style="1"/>
    <col min="10393" max="10395" width="8.625" style="1"/>
    <col min="10396" max="10396" width="12.75" style="1"/>
    <col min="10397" max="10399" width="8.625" style="1"/>
    <col min="10400" max="10400" width="12.75" style="1"/>
    <col min="10401" max="10403" width="8.625" style="1"/>
    <col min="10404" max="10404" width="12.75" style="1"/>
    <col min="10405" max="10407" width="8.625" style="1"/>
    <col min="10408" max="10408" width="12.75" style="1"/>
    <col min="10409" max="10411" width="8.625" style="1"/>
    <col min="10412" max="10412" width="12.75" style="1"/>
    <col min="10413" max="10415" width="8.625" style="1"/>
    <col min="10416" max="10416" width="12.75" style="1"/>
    <col min="10417" max="10419" width="8.625" style="1"/>
    <col min="10420" max="10420" width="12.75" style="1"/>
    <col min="10421" max="10423" width="8.625" style="1"/>
    <col min="10424" max="10424" width="12.75" style="1"/>
    <col min="10425" max="10427" width="8.625" style="1"/>
    <col min="10428" max="10428" width="12.75" style="1"/>
    <col min="10429" max="10431" width="8.625" style="1"/>
    <col min="10432" max="10432" width="12.75" style="1"/>
    <col min="10433" max="10435" width="8.625" style="1"/>
    <col min="10436" max="10436" width="12.75" style="1"/>
    <col min="10437" max="10439" width="8.625" style="1"/>
    <col min="10440" max="10440" width="12.75" style="1"/>
    <col min="10441" max="10443" width="8.625" style="1"/>
    <col min="10444" max="10444" width="12.75" style="1"/>
    <col min="10445" max="10447" width="8.625" style="1"/>
    <col min="10448" max="10448" width="12.75" style="1"/>
    <col min="10449" max="10451" width="8.625" style="1"/>
    <col min="10452" max="10452" width="12.75" style="1"/>
    <col min="10453" max="10455" width="8.625" style="1"/>
    <col min="10456" max="10456" width="12.75" style="1"/>
    <col min="10457" max="10459" width="8.625" style="1"/>
    <col min="10460" max="10460" width="12.75" style="1"/>
    <col min="10461" max="10463" width="8.625" style="1"/>
    <col min="10464" max="10464" width="12.75" style="1"/>
    <col min="10465" max="10467" width="8.625" style="1"/>
    <col min="10468" max="10468" width="12.75" style="1"/>
    <col min="10469" max="10471" width="8.625" style="1"/>
    <col min="10472" max="10472" width="12.75" style="1"/>
    <col min="10473" max="10475" width="8.625" style="1"/>
    <col min="10476" max="10476" width="12.75" style="1"/>
    <col min="10477" max="10479" width="8.625" style="1"/>
    <col min="10480" max="10480" width="12.75" style="1"/>
    <col min="10481" max="10483" width="8.625" style="1"/>
    <col min="10484" max="10484" width="12.75" style="1"/>
    <col min="10485" max="10487" width="8.625" style="1"/>
    <col min="10488" max="10488" width="12.75" style="1"/>
    <col min="10489" max="10491" width="8.625" style="1"/>
    <col min="10492" max="10492" width="12.75" style="1"/>
    <col min="10493" max="10495" width="8.625" style="1"/>
    <col min="10496" max="10496" width="12.75" style="1"/>
    <col min="10497" max="10499" width="8.625" style="1"/>
    <col min="10500" max="10500" width="12.75" style="1"/>
    <col min="10501" max="10503" width="8.625" style="1"/>
    <col min="10504" max="10504" width="12.75" style="1"/>
    <col min="10505" max="10507" width="8.625" style="1"/>
    <col min="10508" max="10508" width="12.75" style="1"/>
    <col min="10509" max="10511" width="8.625" style="1"/>
    <col min="10512" max="10512" width="12.75" style="1"/>
    <col min="10513" max="10515" width="8.625" style="1"/>
    <col min="10516" max="10516" width="12.75" style="1"/>
    <col min="10517" max="10519" width="8.625" style="1"/>
    <col min="10520" max="10520" width="12.75" style="1"/>
    <col min="10521" max="10523" width="8.625" style="1"/>
    <col min="10524" max="10524" width="12.75" style="1"/>
    <col min="10525" max="10527" width="8.625" style="1"/>
    <col min="10528" max="10528" width="12.75" style="1"/>
    <col min="10529" max="10531" width="8.625" style="1"/>
    <col min="10532" max="10532" width="12.75" style="1"/>
    <col min="10533" max="10535" width="8.625" style="1"/>
    <col min="10536" max="10536" width="12.75" style="1"/>
    <col min="10537" max="10539" width="8.625" style="1"/>
    <col min="10540" max="10540" width="12.75" style="1"/>
    <col min="10541" max="10543" width="8.625" style="1"/>
    <col min="10544" max="10544" width="12.75" style="1"/>
    <col min="10545" max="10547" width="8.625" style="1"/>
    <col min="10548" max="10548" width="12.75" style="1"/>
    <col min="10549" max="10551" width="8.625" style="1"/>
    <col min="10552" max="10552" width="12.75" style="1"/>
    <col min="10553" max="10555" width="8.625" style="1"/>
    <col min="10556" max="10556" width="12.75" style="1"/>
    <col min="10557" max="10559" width="8.625" style="1"/>
    <col min="10560" max="10560" width="12.75" style="1"/>
    <col min="10561" max="10563" width="8.625" style="1"/>
    <col min="10564" max="10564" width="12.75" style="1"/>
    <col min="10565" max="10567" width="8.625" style="1"/>
    <col min="10568" max="10568" width="12.75" style="1"/>
    <col min="10569" max="10571" width="8.625" style="1"/>
    <col min="10572" max="10572" width="12.75" style="1"/>
    <col min="10573" max="10575" width="8.625" style="1"/>
    <col min="10576" max="10576" width="12.75" style="1"/>
    <col min="10577" max="10579" width="8.625" style="1"/>
    <col min="10580" max="10580" width="12.75" style="1"/>
    <col min="10581" max="10583" width="8.625" style="1"/>
    <col min="10584" max="10584" width="12.75" style="1"/>
    <col min="10585" max="10587" width="8.625" style="1"/>
    <col min="10588" max="10588" width="12.75" style="1"/>
    <col min="10589" max="10591" width="8.625" style="1"/>
    <col min="10592" max="10592" width="12.75" style="1"/>
    <col min="10593" max="10595" width="8.625" style="1"/>
    <col min="10596" max="10596" width="12.75" style="1"/>
    <col min="10597" max="10599" width="8.625" style="1"/>
    <col min="10600" max="10600" width="12.75" style="1"/>
    <col min="10601" max="10603" width="8.625" style="1"/>
    <col min="10604" max="10604" width="12.75" style="1"/>
    <col min="10605" max="10607" width="8.625" style="1"/>
    <col min="10608" max="10608" width="12.75" style="1"/>
    <col min="10609" max="10611" width="8.625" style="1"/>
    <col min="10612" max="10612" width="12.75" style="1"/>
    <col min="10613" max="10615" width="8.625" style="1"/>
    <col min="10616" max="10616" width="12.75" style="1"/>
    <col min="10617" max="10619" width="8.625" style="1"/>
    <col min="10620" max="10620" width="12.75" style="1"/>
    <col min="10621" max="10623" width="8.625" style="1"/>
    <col min="10624" max="10624" width="12.75" style="1"/>
    <col min="10625" max="10627" width="8.625" style="1"/>
    <col min="10628" max="10628" width="12.75" style="1"/>
    <col min="10629" max="10631" width="8.625" style="1"/>
    <col min="10632" max="10632" width="12.75" style="1"/>
    <col min="10633" max="10635" width="8.625" style="1"/>
    <col min="10636" max="10636" width="12.75" style="1"/>
    <col min="10637" max="10639" width="8.625" style="1"/>
    <col min="10640" max="10640" width="12.75" style="1"/>
    <col min="10641" max="10643" width="8.625" style="1"/>
    <col min="10644" max="10644" width="12.75" style="1"/>
    <col min="10645" max="10647" width="8.625" style="1"/>
    <col min="10648" max="10648" width="12.75" style="1"/>
    <col min="10649" max="10651" width="8.625" style="1"/>
    <col min="10652" max="10652" width="12.75" style="1"/>
    <col min="10653" max="10655" width="8.625" style="1"/>
    <col min="10656" max="10656" width="12.75" style="1"/>
    <col min="10657" max="10659" width="8.625" style="1"/>
    <col min="10660" max="10660" width="12.75" style="1"/>
    <col min="10661" max="10663" width="8.625" style="1"/>
    <col min="10664" max="10664" width="12.75" style="1"/>
    <col min="10665" max="10667" width="8.625" style="1"/>
    <col min="10668" max="10668" width="12.75" style="1"/>
    <col min="10669" max="10671" width="8.625" style="1"/>
    <col min="10672" max="10672" width="12.75" style="1"/>
    <col min="10673" max="10675" width="8.625" style="1"/>
    <col min="10676" max="10676" width="12.75" style="1"/>
    <col min="10677" max="10679" width="8.625" style="1"/>
    <col min="10680" max="10680" width="12.75" style="1"/>
    <col min="10681" max="10683" width="8.625" style="1"/>
    <col min="10684" max="10684" width="12.75" style="1"/>
    <col min="10685" max="10687" width="8.625" style="1"/>
    <col min="10688" max="10688" width="12.75" style="1"/>
    <col min="10689" max="10691" width="8.625" style="1"/>
    <col min="10692" max="10692" width="12.75" style="1"/>
    <col min="10693" max="10695" width="8.625" style="1"/>
    <col min="10696" max="10696" width="12.75" style="1"/>
    <col min="10697" max="10699" width="8.625" style="1"/>
    <col min="10700" max="10700" width="12.75" style="1"/>
    <col min="10701" max="10703" width="8.625" style="1"/>
    <col min="10704" max="10704" width="12.75" style="1"/>
    <col min="10705" max="10707" width="8.625" style="1"/>
    <col min="10708" max="10708" width="12.75" style="1"/>
    <col min="10709" max="10711" width="8.625" style="1"/>
    <col min="10712" max="10712" width="12.75" style="1"/>
    <col min="10713" max="10715" width="8.625" style="1"/>
    <col min="10716" max="10716" width="12.75" style="1"/>
    <col min="10717" max="10719" width="8.625" style="1"/>
    <col min="10720" max="10720" width="12.75" style="1"/>
    <col min="10721" max="10723" width="8.625" style="1"/>
    <col min="10724" max="10724" width="12.75" style="1"/>
    <col min="10725" max="10727" width="8.625" style="1"/>
    <col min="10728" max="10728" width="12.75" style="1"/>
    <col min="10729" max="10731" width="8.625" style="1"/>
    <col min="10732" max="10732" width="12.75" style="1"/>
    <col min="10733" max="10735" width="8.625" style="1"/>
    <col min="10736" max="10736" width="12.75" style="1"/>
    <col min="10737" max="10739" width="8.625" style="1"/>
    <col min="10740" max="10740" width="12.75" style="1"/>
    <col min="10741" max="10743" width="8.625" style="1"/>
    <col min="10744" max="10744" width="12.75" style="1"/>
    <col min="10745" max="10747" width="8.625" style="1"/>
    <col min="10748" max="10748" width="12.75" style="1"/>
    <col min="10749" max="10751" width="8.625" style="1"/>
    <col min="10752" max="10752" width="12.75" style="1"/>
    <col min="10753" max="10755" width="8.625" style="1"/>
    <col min="10756" max="10756" width="12.75" style="1"/>
    <col min="10757" max="10759" width="8.625" style="1"/>
    <col min="10760" max="10760" width="12.75" style="1"/>
    <col min="10761" max="10763" width="8.625" style="1"/>
    <col min="10764" max="10764" width="12.75" style="1"/>
    <col min="10765" max="10767" width="8.625" style="1"/>
    <col min="10768" max="10768" width="12.75" style="1"/>
    <col min="10769" max="10771" width="8.625" style="1"/>
    <col min="10772" max="10772" width="12.75" style="1"/>
    <col min="10773" max="10775" width="8.625" style="1"/>
    <col min="10776" max="10776" width="12.75" style="1"/>
    <col min="10777" max="10779" width="8.625" style="1"/>
    <col min="10780" max="10780" width="12.75" style="1"/>
    <col min="10781" max="10783" width="8.625" style="1"/>
    <col min="10784" max="10784" width="12.75" style="1"/>
    <col min="10785" max="10787" width="8.625" style="1"/>
    <col min="10788" max="10788" width="12.75" style="1"/>
    <col min="10789" max="10791" width="8.625" style="1"/>
    <col min="10792" max="10792" width="12.75" style="1"/>
    <col min="10793" max="10795" width="8.625" style="1"/>
    <col min="10796" max="10796" width="12.75" style="1"/>
    <col min="10797" max="10799" width="8.625" style="1"/>
    <col min="10800" max="10800" width="12.75" style="1"/>
    <col min="10801" max="10803" width="8.625" style="1"/>
    <col min="10804" max="10804" width="12.75" style="1"/>
    <col min="10805" max="10807" width="8.625" style="1"/>
    <col min="10808" max="10808" width="12.75" style="1"/>
    <col min="10809" max="10811" width="8.625" style="1"/>
    <col min="10812" max="10812" width="12.75" style="1"/>
    <col min="10813" max="10815" width="8.625" style="1"/>
    <col min="10816" max="10816" width="12.75" style="1"/>
    <col min="10817" max="10819" width="8.625" style="1"/>
    <col min="10820" max="10820" width="12.75" style="1"/>
    <col min="10821" max="10823" width="8.625" style="1"/>
    <col min="10824" max="10824" width="12.75" style="1"/>
    <col min="10825" max="10827" width="8.625" style="1"/>
    <col min="10828" max="10828" width="12.75" style="1"/>
    <col min="10829" max="10831" width="8.625" style="1"/>
    <col min="10832" max="10832" width="12.75" style="1"/>
    <col min="10833" max="10835" width="8.625" style="1"/>
    <col min="10836" max="10836" width="12.75" style="1"/>
    <col min="10837" max="10839" width="8.625" style="1"/>
    <col min="10840" max="10840" width="12.75" style="1"/>
    <col min="10841" max="10843" width="8.625" style="1"/>
    <col min="10844" max="10844" width="12.75" style="1"/>
    <col min="10845" max="10847" width="8.625" style="1"/>
    <col min="10848" max="10848" width="12.75" style="1"/>
    <col min="10849" max="10851" width="8.625" style="1"/>
    <col min="10852" max="10852" width="12.75" style="1"/>
    <col min="10853" max="10855" width="8.625" style="1"/>
    <col min="10856" max="10856" width="12.75" style="1"/>
    <col min="10857" max="10859" width="8.625" style="1"/>
    <col min="10860" max="10860" width="12.75" style="1"/>
    <col min="10861" max="10863" width="8.625" style="1"/>
    <col min="10864" max="10864" width="12.75" style="1"/>
    <col min="10865" max="10867" width="8.625" style="1"/>
    <col min="10868" max="10868" width="12.75" style="1"/>
    <col min="10869" max="10871" width="8.625" style="1"/>
    <col min="10872" max="10872" width="12.75" style="1"/>
    <col min="10873" max="10875" width="8.625" style="1"/>
    <col min="10876" max="10876" width="12.75" style="1"/>
    <col min="10877" max="10879" width="8.625" style="1"/>
    <col min="10880" max="10880" width="12.75" style="1"/>
    <col min="10881" max="10883" width="8.625" style="1"/>
    <col min="10884" max="10884" width="12.75" style="1"/>
    <col min="10885" max="10887" width="8.625" style="1"/>
    <col min="10888" max="10888" width="12.75" style="1"/>
    <col min="10889" max="10891" width="8.625" style="1"/>
    <col min="10892" max="10892" width="12.75" style="1"/>
    <col min="10893" max="10895" width="8.625" style="1"/>
    <col min="10896" max="10896" width="12.75" style="1"/>
    <col min="10897" max="10899" width="8.625" style="1"/>
    <col min="10900" max="10900" width="12.75" style="1"/>
    <col min="10901" max="10903" width="8.625" style="1"/>
    <col min="10904" max="10904" width="12.75" style="1"/>
    <col min="10905" max="10907" width="8.625" style="1"/>
    <col min="10908" max="10908" width="12.75" style="1"/>
    <col min="10909" max="10911" width="8.625" style="1"/>
    <col min="10912" max="10912" width="12.75" style="1"/>
    <col min="10913" max="10915" width="8.625" style="1"/>
    <col min="10916" max="10916" width="12.75" style="1"/>
    <col min="10917" max="10919" width="8.625" style="1"/>
    <col min="10920" max="10920" width="12.75" style="1"/>
    <col min="10921" max="10923" width="8.625" style="1"/>
    <col min="10924" max="10924" width="12.75" style="1"/>
    <col min="10925" max="10927" width="8.625" style="1"/>
    <col min="10928" max="10928" width="12.75" style="1"/>
    <col min="10929" max="10931" width="8.625" style="1"/>
    <col min="10932" max="10932" width="12.75" style="1"/>
    <col min="10933" max="10935" width="8.625" style="1"/>
    <col min="10936" max="10936" width="12.75" style="1"/>
    <col min="10937" max="10939" width="8.625" style="1"/>
    <col min="10940" max="10940" width="12.75" style="1"/>
    <col min="10941" max="10943" width="8.625" style="1"/>
    <col min="10944" max="10944" width="12.75" style="1"/>
    <col min="10945" max="10947" width="8.625" style="1"/>
    <col min="10948" max="10948" width="12.75" style="1"/>
    <col min="10949" max="10951" width="8.625" style="1"/>
    <col min="10952" max="10952" width="12.75" style="1"/>
    <col min="10953" max="10955" width="8.625" style="1"/>
    <col min="10956" max="10956" width="12.75" style="1"/>
    <col min="10957" max="10959" width="8.625" style="1"/>
    <col min="10960" max="10960" width="12.75" style="1"/>
    <col min="10961" max="10963" width="8.625" style="1"/>
    <col min="10964" max="10964" width="12.75" style="1"/>
    <col min="10965" max="10967" width="8.625" style="1"/>
    <col min="10968" max="10968" width="12.75" style="1"/>
    <col min="10969" max="10971" width="8.625" style="1"/>
    <col min="10972" max="10972" width="12.75" style="1"/>
    <col min="10973" max="10975" width="8.625" style="1"/>
    <col min="10976" max="10976" width="12.75" style="1"/>
    <col min="10977" max="10979" width="8.625" style="1"/>
    <col min="10980" max="10980" width="12.75" style="1"/>
    <col min="10981" max="10983" width="8.625" style="1"/>
    <col min="10984" max="10984" width="12.75" style="1"/>
    <col min="10985" max="10987" width="8.625" style="1"/>
    <col min="10988" max="10988" width="12.75" style="1"/>
    <col min="10989" max="10991" width="8.625" style="1"/>
    <col min="10992" max="10992" width="12.75" style="1"/>
    <col min="10993" max="10995" width="8.625" style="1"/>
    <col min="10996" max="10996" width="12.75" style="1"/>
    <col min="10997" max="10999" width="8.625" style="1"/>
    <col min="11000" max="11000" width="12.75" style="1"/>
    <col min="11001" max="11003" width="8.625" style="1"/>
    <col min="11004" max="11004" width="12.75" style="1"/>
    <col min="11005" max="11007" width="8.625" style="1"/>
    <col min="11008" max="11008" width="12.75" style="1"/>
    <col min="11009" max="11011" width="8.625" style="1"/>
    <col min="11012" max="11012" width="12.75" style="1"/>
    <col min="11013" max="11015" width="8.625" style="1"/>
    <col min="11016" max="11016" width="12.75" style="1"/>
    <col min="11017" max="11019" width="8.625" style="1"/>
    <col min="11020" max="11020" width="12.75" style="1"/>
    <col min="11021" max="11023" width="8.625" style="1"/>
    <col min="11024" max="11024" width="12.75" style="1"/>
    <col min="11025" max="11027" width="8.625" style="1"/>
    <col min="11028" max="11028" width="12.75" style="1"/>
    <col min="11029" max="11031" width="8.625" style="1"/>
    <col min="11032" max="11032" width="12.75" style="1"/>
    <col min="11033" max="11035" width="8.625" style="1"/>
    <col min="11036" max="11036" width="12.75" style="1"/>
    <col min="11037" max="11039" width="8.625" style="1"/>
    <col min="11040" max="11040" width="12.75" style="1"/>
    <col min="11041" max="11043" width="8.625" style="1"/>
    <col min="11044" max="11044" width="12.75" style="1"/>
    <col min="11045" max="11047" width="8.625" style="1"/>
    <col min="11048" max="11048" width="12.75" style="1"/>
    <col min="11049" max="11051" width="8.625" style="1"/>
    <col min="11052" max="11052" width="12.75" style="1"/>
    <col min="11053" max="11055" width="8.625" style="1"/>
    <col min="11056" max="11056" width="12.75" style="1"/>
    <col min="11057" max="11059" width="8.625" style="1"/>
    <col min="11060" max="11060" width="12.75" style="1"/>
    <col min="11061" max="11063" width="8.625" style="1"/>
    <col min="11064" max="11064" width="12.75" style="1"/>
    <col min="11065" max="11067" width="8.625" style="1"/>
    <col min="11068" max="11068" width="12.75" style="1"/>
    <col min="11069" max="11071" width="8.625" style="1"/>
    <col min="11072" max="11072" width="12.75" style="1"/>
    <col min="11073" max="11075" width="8.625" style="1"/>
    <col min="11076" max="11076" width="12.75" style="1"/>
    <col min="11077" max="11079" width="8.625" style="1"/>
    <col min="11080" max="11080" width="12.75" style="1"/>
    <col min="11081" max="11083" width="8.625" style="1"/>
    <col min="11084" max="11084" width="12.75" style="1"/>
    <col min="11085" max="11087" width="8.625" style="1"/>
    <col min="11088" max="11088" width="12.75" style="1"/>
    <col min="11089" max="11091" width="8.625" style="1"/>
    <col min="11092" max="11092" width="12.75" style="1"/>
    <col min="11093" max="11095" width="8.625" style="1"/>
    <col min="11096" max="11096" width="12.75" style="1"/>
    <col min="11097" max="11099" width="8.625" style="1"/>
    <col min="11100" max="11100" width="12.75" style="1"/>
    <col min="11101" max="11103" width="8.625" style="1"/>
    <col min="11104" max="11104" width="12.75" style="1"/>
    <col min="11105" max="11107" width="8.625" style="1"/>
    <col min="11108" max="11108" width="12.75" style="1"/>
    <col min="11109" max="11111" width="8.625" style="1"/>
    <col min="11112" max="11112" width="12.75" style="1"/>
    <col min="11113" max="11115" width="8.625" style="1"/>
    <col min="11116" max="11116" width="12.75" style="1"/>
    <col min="11117" max="11119" width="8.625" style="1"/>
    <col min="11120" max="11120" width="12.75" style="1"/>
    <col min="11121" max="11123" width="8.625" style="1"/>
    <col min="11124" max="11124" width="12.75" style="1"/>
    <col min="11125" max="11127" width="8.625" style="1"/>
    <col min="11128" max="11128" width="12.75" style="1"/>
    <col min="11129" max="11131" width="8.625" style="1"/>
    <col min="11132" max="11132" width="12.75" style="1"/>
    <col min="11133" max="11135" width="8.625" style="1"/>
    <col min="11136" max="11136" width="12.75" style="1"/>
    <col min="11137" max="11139" width="8.625" style="1"/>
    <col min="11140" max="11140" width="12.75" style="1"/>
    <col min="11141" max="11143" width="8.625" style="1"/>
    <col min="11144" max="11144" width="12.75" style="1"/>
    <col min="11145" max="11147" width="8.625" style="1"/>
    <col min="11148" max="11148" width="12.75" style="1"/>
    <col min="11149" max="11151" width="8.625" style="1"/>
    <col min="11152" max="11152" width="12.75" style="1"/>
    <col min="11153" max="11155" width="8.625" style="1"/>
    <col min="11156" max="11156" width="12.75" style="1"/>
    <col min="11157" max="11159" width="8.625" style="1"/>
    <col min="11160" max="11160" width="12.75" style="1"/>
    <col min="11161" max="11163" width="8.625" style="1"/>
    <col min="11164" max="11164" width="12.75" style="1"/>
    <col min="11165" max="11167" width="8.625" style="1"/>
    <col min="11168" max="11168" width="12.75" style="1"/>
    <col min="11169" max="11171" width="8.625" style="1"/>
    <col min="11172" max="11172" width="12.75" style="1"/>
    <col min="11173" max="11175" width="8.625" style="1"/>
    <col min="11176" max="11176" width="12.75" style="1"/>
    <col min="11177" max="11179" width="8.625" style="1"/>
    <col min="11180" max="11180" width="12.75" style="1"/>
    <col min="11181" max="11183" width="8.625" style="1"/>
    <col min="11184" max="11184" width="12.75" style="1"/>
    <col min="11185" max="11187" width="8.625" style="1"/>
    <col min="11188" max="11188" width="12.75" style="1"/>
    <col min="11189" max="11191" width="8.625" style="1"/>
    <col min="11192" max="11192" width="12.75" style="1"/>
    <col min="11193" max="11195" width="8.625" style="1"/>
    <col min="11196" max="11196" width="12.75" style="1"/>
    <col min="11197" max="11199" width="8.625" style="1"/>
    <col min="11200" max="11200" width="12.75" style="1"/>
    <col min="11201" max="11203" width="8.625" style="1"/>
    <col min="11204" max="11204" width="12.75" style="1"/>
    <col min="11205" max="11207" width="8.625" style="1"/>
    <col min="11208" max="11208" width="12.75" style="1"/>
    <col min="11209" max="11211" width="8.625" style="1"/>
    <col min="11212" max="11212" width="12.75" style="1"/>
    <col min="11213" max="11215" width="8.625" style="1"/>
    <col min="11216" max="11216" width="12.75" style="1"/>
    <col min="11217" max="11219" width="8.625" style="1"/>
    <col min="11220" max="11220" width="12.75" style="1"/>
    <col min="11221" max="11223" width="8.625" style="1"/>
    <col min="11224" max="11224" width="12.75" style="1"/>
    <col min="11225" max="11227" width="8.625" style="1"/>
    <col min="11228" max="11228" width="12.75" style="1"/>
    <col min="11229" max="11231" width="8.625" style="1"/>
    <col min="11232" max="11232" width="12.75" style="1"/>
    <col min="11233" max="11235" width="8.625" style="1"/>
    <col min="11236" max="11236" width="12.75" style="1"/>
    <col min="11237" max="11239" width="8.625" style="1"/>
    <col min="11240" max="11240" width="12.75" style="1"/>
    <col min="11241" max="11243" width="8.625" style="1"/>
    <col min="11244" max="11244" width="12.75" style="1"/>
    <col min="11245" max="11247" width="8.625" style="1"/>
    <col min="11248" max="11248" width="12.75" style="1"/>
    <col min="11249" max="11251" width="8.625" style="1"/>
    <col min="11252" max="11252" width="12.75" style="1"/>
    <col min="11253" max="11255" width="8.625" style="1"/>
    <col min="11256" max="11256" width="12.75" style="1"/>
    <col min="11257" max="11259" width="8.625" style="1"/>
    <col min="11260" max="11260" width="12.75" style="1"/>
    <col min="11261" max="11263" width="8.625" style="1"/>
    <col min="11264" max="11264" width="12.75" style="1"/>
    <col min="11265" max="11267" width="8.625" style="1"/>
    <col min="11268" max="11268" width="12.75" style="1"/>
    <col min="11269" max="11271" width="8.625" style="1"/>
    <col min="11272" max="11272" width="12.75" style="1"/>
    <col min="11273" max="11275" width="8.625" style="1"/>
    <col min="11276" max="11276" width="12.75" style="1"/>
    <col min="11277" max="11279" width="8.625" style="1"/>
    <col min="11280" max="11280" width="12.75" style="1"/>
    <col min="11281" max="11283" width="8.625" style="1"/>
    <col min="11284" max="11284" width="12.75" style="1"/>
    <col min="11285" max="11287" width="8.625" style="1"/>
    <col min="11288" max="11288" width="12.75" style="1"/>
    <col min="11289" max="11291" width="8.625" style="1"/>
    <col min="11292" max="11292" width="12.75" style="1"/>
    <col min="11293" max="11295" width="8.625" style="1"/>
    <col min="11296" max="11296" width="12.75" style="1"/>
    <col min="11297" max="11299" width="8.625" style="1"/>
    <col min="11300" max="11300" width="12.75" style="1"/>
    <col min="11301" max="11303" width="8.625" style="1"/>
    <col min="11304" max="11304" width="12.75" style="1"/>
    <col min="11305" max="11307" width="8.625" style="1"/>
    <col min="11308" max="11308" width="12.75" style="1"/>
    <col min="11309" max="11311" width="8.625" style="1"/>
    <col min="11312" max="11312" width="12.75" style="1"/>
    <col min="11313" max="11315" width="8.625" style="1"/>
    <col min="11316" max="11316" width="12.75" style="1"/>
    <col min="11317" max="11319" width="8.625" style="1"/>
    <col min="11320" max="11320" width="12.75" style="1"/>
    <col min="11321" max="11323" width="8.625" style="1"/>
    <col min="11324" max="11324" width="12.75" style="1"/>
    <col min="11325" max="11327" width="8.625" style="1"/>
    <col min="11328" max="11328" width="12.75" style="1"/>
    <col min="11329" max="11331" width="8.625" style="1"/>
    <col min="11332" max="11332" width="12.75" style="1"/>
    <col min="11333" max="11335" width="8.625" style="1"/>
    <col min="11336" max="11336" width="12.75" style="1"/>
    <col min="11337" max="11339" width="8.625" style="1"/>
    <col min="11340" max="11340" width="12.75" style="1"/>
    <col min="11341" max="11343" width="8.625" style="1"/>
    <col min="11344" max="11344" width="12.75" style="1"/>
    <col min="11345" max="11347" width="8.625" style="1"/>
    <col min="11348" max="11348" width="12.75" style="1"/>
    <col min="11349" max="11351" width="8.625" style="1"/>
    <col min="11352" max="11352" width="12.75" style="1"/>
    <col min="11353" max="11355" width="8.625" style="1"/>
    <col min="11356" max="11356" width="12.75" style="1"/>
    <col min="11357" max="11359" width="8.625" style="1"/>
    <col min="11360" max="11360" width="12.75" style="1"/>
    <col min="11361" max="11363" width="8.625" style="1"/>
    <col min="11364" max="11364" width="12.75" style="1"/>
    <col min="11365" max="11367" width="8.625" style="1"/>
    <col min="11368" max="11368" width="12.75" style="1"/>
    <col min="11369" max="11371" width="8.625" style="1"/>
    <col min="11372" max="11372" width="12.75" style="1"/>
    <col min="11373" max="11375" width="8.625" style="1"/>
    <col min="11376" max="11376" width="12.75" style="1"/>
    <col min="11377" max="11379" width="8.625" style="1"/>
    <col min="11380" max="11380" width="12.75" style="1"/>
    <col min="11381" max="11383" width="8.625" style="1"/>
    <col min="11384" max="11384" width="12.75" style="1"/>
    <col min="11385" max="11387" width="8.625" style="1"/>
    <col min="11388" max="11388" width="12.75" style="1"/>
    <col min="11389" max="11391" width="8.625" style="1"/>
    <col min="11392" max="11392" width="12.75" style="1"/>
    <col min="11393" max="11395" width="8.625" style="1"/>
    <col min="11396" max="11396" width="12.75" style="1"/>
    <col min="11397" max="11399" width="8.625" style="1"/>
    <col min="11400" max="11400" width="12.75" style="1"/>
    <col min="11401" max="11403" width="8.625" style="1"/>
    <col min="11404" max="11404" width="12.75" style="1"/>
    <col min="11405" max="11407" width="8.625" style="1"/>
    <col min="11408" max="11408" width="12.75" style="1"/>
    <col min="11409" max="11411" width="8.625" style="1"/>
    <col min="11412" max="11412" width="12.75" style="1"/>
    <col min="11413" max="11415" width="8.625" style="1"/>
    <col min="11416" max="11416" width="12.75" style="1"/>
    <col min="11417" max="11419" width="8.625" style="1"/>
    <col min="11420" max="11420" width="12.75" style="1"/>
    <col min="11421" max="11423" width="8.625" style="1"/>
    <col min="11424" max="11424" width="12.75" style="1"/>
    <col min="11425" max="11427" width="8.625" style="1"/>
    <col min="11428" max="11428" width="12.75" style="1"/>
    <col min="11429" max="11431" width="8.625" style="1"/>
    <col min="11432" max="11432" width="12.75" style="1"/>
    <col min="11433" max="11435" width="8.625" style="1"/>
    <col min="11436" max="11436" width="12.75" style="1"/>
    <col min="11437" max="11439" width="8.625" style="1"/>
    <col min="11440" max="11440" width="12.75" style="1"/>
    <col min="11441" max="11443" width="8.625" style="1"/>
    <col min="11444" max="11444" width="12.75" style="1"/>
    <col min="11445" max="11447" width="8.625" style="1"/>
    <col min="11448" max="11448" width="12.75" style="1"/>
    <col min="11449" max="11451" width="8.625" style="1"/>
    <col min="11452" max="11452" width="12.75" style="1"/>
    <col min="11453" max="11455" width="8.625" style="1"/>
    <col min="11456" max="11456" width="12.75" style="1"/>
    <col min="11457" max="11459" width="8.625" style="1"/>
    <col min="11460" max="11460" width="12.75" style="1"/>
    <col min="11461" max="11463" width="8.625" style="1"/>
    <col min="11464" max="11464" width="12.75" style="1"/>
    <col min="11465" max="11467" width="8.625" style="1"/>
    <col min="11468" max="11468" width="12.75" style="1"/>
    <col min="11469" max="11471" width="8.625" style="1"/>
    <col min="11472" max="11472" width="12.75" style="1"/>
    <col min="11473" max="11475" width="8.625" style="1"/>
    <col min="11476" max="11476" width="12.75" style="1"/>
    <col min="11477" max="11479" width="8.625" style="1"/>
    <col min="11480" max="11480" width="12.75" style="1"/>
    <col min="11481" max="11483" width="8.625" style="1"/>
    <col min="11484" max="11484" width="12.75" style="1"/>
    <col min="11485" max="11487" width="8.625" style="1"/>
    <col min="11488" max="11488" width="12.75" style="1"/>
    <col min="11489" max="11491" width="8.625" style="1"/>
    <col min="11492" max="11492" width="12.75" style="1"/>
    <col min="11493" max="11495" width="8.625" style="1"/>
    <col min="11496" max="11496" width="12.75" style="1"/>
    <col min="11497" max="11499" width="8.625" style="1"/>
    <col min="11500" max="11500" width="12.75" style="1"/>
    <col min="11501" max="11503" width="8.625" style="1"/>
    <col min="11504" max="11504" width="12.75" style="1"/>
    <col min="11505" max="11507" width="8.625" style="1"/>
    <col min="11508" max="11508" width="12.75" style="1"/>
    <col min="11509" max="11511" width="8.625" style="1"/>
    <col min="11512" max="11512" width="12.75" style="1"/>
    <col min="11513" max="11515" width="8.625" style="1"/>
    <col min="11516" max="11516" width="12.75" style="1"/>
    <col min="11517" max="11519" width="8.625" style="1"/>
    <col min="11520" max="11520" width="12.75" style="1"/>
    <col min="11521" max="11523" width="8.625" style="1"/>
    <col min="11524" max="11524" width="12.75" style="1"/>
    <col min="11525" max="11527" width="8.625" style="1"/>
    <col min="11528" max="11528" width="12.75" style="1"/>
    <col min="11529" max="11531" width="8.625" style="1"/>
    <col min="11532" max="11532" width="12.75" style="1"/>
    <col min="11533" max="11535" width="8.625" style="1"/>
    <col min="11536" max="11536" width="12.75" style="1"/>
    <col min="11537" max="11539" width="8.625" style="1"/>
    <col min="11540" max="11540" width="12.75" style="1"/>
    <col min="11541" max="11543" width="8.625" style="1"/>
    <col min="11544" max="11544" width="12.75" style="1"/>
    <col min="11545" max="11547" width="8.625" style="1"/>
    <col min="11548" max="11548" width="12.75" style="1"/>
    <col min="11549" max="11551" width="8.625" style="1"/>
    <col min="11552" max="11552" width="12.75" style="1"/>
    <col min="11553" max="11555" width="8.625" style="1"/>
    <col min="11556" max="11556" width="12.75" style="1"/>
    <col min="11557" max="11559" width="8.625" style="1"/>
    <col min="11560" max="11560" width="12.75" style="1"/>
    <col min="11561" max="11563" width="8.625" style="1"/>
    <col min="11564" max="11564" width="12.75" style="1"/>
    <col min="11565" max="11567" width="8.625" style="1"/>
    <col min="11568" max="11568" width="12.75" style="1"/>
    <col min="11569" max="11571" width="8.625" style="1"/>
    <col min="11572" max="11572" width="12.75" style="1"/>
    <col min="11573" max="11575" width="8.625" style="1"/>
    <col min="11576" max="11576" width="12.75" style="1"/>
    <col min="11577" max="11579" width="8.625" style="1"/>
    <col min="11580" max="11580" width="12.75" style="1"/>
    <col min="11581" max="11583" width="8.625" style="1"/>
    <col min="11584" max="11584" width="12.75" style="1"/>
    <col min="11585" max="11587" width="8.625" style="1"/>
    <col min="11588" max="11588" width="12.75" style="1"/>
    <col min="11589" max="11591" width="8.625" style="1"/>
    <col min="11592" max="11592" width="12.75" style="1"/>
    <col min="11593" max="11595" width="8.625" style="1"/>
    <col min="11596" max="11596" width="12.75" style="1"/>
    <col min="11597" max="11599" width="8.625" style="1"/>
    <col min="11600" max="11600" width="12.75" style="1"/>
    <col min="11601" max="11603" width="8.625" style="1"/>
    <col min="11604" max="11604" width="12.75" style="1"/>
    <col min="11605" max="11607" width="8.625" style="1"/>
    <col min="11608" max="11608" width="12.75" style="1"/>
    <col min="11609" max="11611" width="8.625" style="1"/>
    <col min="11612" max="11612" width="12.75" style="1"/>
    <col min="11613" max="11615" width="8.625" style="1"/>
    <col min="11616" max="11616" width="12.75" style="1"/>
    <col min="11617" max="11619" width="8.625" style="1"/>
    <col min="11620" max="11620" width="12.75" style="1"/>
    <col min="11621" max="11623" width="8.625" style="1"/>
    <col min="11624" max="11624" width="12.75" style="1"/>
    <col min="11625" max="11627" width="8.625" style="1"/>
    <col min="11628" max="11628" width="12.75" style="1"/>
    <col min="11629" max="11631" width="8.625" style="1"/>
    <col min="11632" max="11632" width="12.75" style="1"/>
    <col min="11633" max="11635" width="8.625" style="1"/>
    <col min="11636" max="11636" width="12.75" style="1"/>
    <col min="11637" max="11639" width="8.625" style="1"/>
    <col min="11640" max="11640" width="12.75" style="1"/>
    <col min="11641" max="11643" width="8.625" style="1"/>
    <col min="11644" max="11644" width="12.75" style="1"/>
    <col min="11645" max="11647" width="8.625" style="1"/>
    <col min="11648" max="11648" width="12.75" style="1"/>
    <col min="11649" max="11651" width="8.625" style="1"/>
    <col min="11652" max="11652" width="12.75" style="1"/>
    <col min="11653" max="11655" width="8.625" style="1"/>
    <col min="11656" max="11656" width="12.75" style="1"/>
    <col min="11657" max="11659" width="8.625" style="1"/>
    <col min="11660" max="11660" width="12.75" style="1"/>
    <col min="11661" max="11663" width="8.625" style="1"/>
    <col min="11664" max="11664" width="12.75" style="1"/>
    <col min="11665" max="11667" width="8.625" style="1"/>
    <col min="11668" max="11668" width="12.75" style="1"/>
    <col min="11669" max="11671" width="8.625" style="1"/>
    <col min="11672" max="11672" width="12.75" style="1"/>
    <col min="11673" max="11675" width="8.625" style="1"/>
    <col min="11676" max="11676" width="12.75" style="1"/>
    <col min="11677" max="11679" width="8.625" style="1"/>
    <col min="11680" max="11680" width="12.75" style="1"/>
    <col min="11681" max="11683" width="8.625" style="1"/>
    <col min="11684" max="11684" width="12.75" style="1"/>
    <col min="11685" max="11687" width="8.625" style="1"/>
    <col min="11688" max="11688" width="12.75" style="1"/>
    <col min="11689" max="11691" width="8.625" style="1"/>
    <col min="11692" max="11692" width="12.75" style="1"/>
    <col min="11693" max="11695" width="8.625" style="1"/>
    <col min="11696" max="11696" width="12.75" style="1"/>
    <col min="11697" max="11699" width="8.625" style="1"/>
    <col min="11700" max="11700" width="12.75" style="1"/>
    <col min="11701" max="11703" width="8.625" style="1"/>
    <col min="11704" max="11704" width="12.75" style="1"/>
    <col min="11705" max="11707" width="8.625" style="1"/>
    <col min="11708" max="11708" width="12.75" style="1"/>
    <col min="11709" max="11711" width="8.625" style="1"/>
    <col min="11712" max="11712" width="12.75" style="1"/>
    <col min="11713" max="11715" width="8.625" style="1"/>
    <col min="11716" max="11716" width="12.75" style="1"/>
    <col min="11717" max="11719" width="8.625" style="1"/>
    <col min="11720" max="11720" width="12.75" style="1"/>
    <col min="11721" max="11723" width="8.625" style="1"/>
    <col min="11724" max="11724" width="12.75" style="1"/>
    <col min="11725" max="11727" width="8.625" style="1"/>
    <col min="11728" max="11728" width="12.75" style="1"/>
    <col min="11729" max="11731" width="8.625" style="1"/>
    <col min="11732" max="11732" width="12.75" style="1"/>
    <col min="11733" max="11735" width="8.625" style="1"/>
    <col min="11736" max="11736" width="12.75" style="1"/>
    <col min="11737" max="11739" width="8.625" style="1"/>
    <col min="11740" max="11740" width="12.75" style="1"/>
    <col min="11741" max="11743" width="8.625" style="1"/>
    <col min="11744" max="11744" width="12.75" style="1"/>
    <col min="11745" max="11747" width="8.625" style="1"/>
    <col min="11748" max="11748" width="12.75" style="1"/>
    <col min="11749" max="11751" width="8.625" style="1"/>
    <col min="11752" max="11752" width="12.75" style="1"/>
    <col min="11753" max="11755" width="8.625" style="1"/>
    <col min="11756" max="11756" width="12.75" style="1"/>
    <col min="11757" max="11759" width="8.625" style="1"/>
    <col min="11760" max="11760" width="12.75" style="1"/>
    <col min="11761" max="11763" width="8.625" style="1"/>
    <col min="11764" max="11764" width="12.75" style="1"/>
    <col min="11765" max="11767" width="8.625" style="1"/>
    <col min="11768" max="11768" width="12.75" style="1"/>
    <col min="11769" max="11771" width="8.625" style="1"/>
    <col min="11772" max="11772" width="12.75" style="1"/>
    <col min="11773" max="11775" width="8.625" style="1"/>
    <col min="11776" max="11776" width="12.75" style="1"/>
    <col min="11777" max="11779" width="8.625" style="1"/>
    <col min="11780" max="11780" width="12.75" style="1"/>
    <col min="11781" max="11783" width="8.625" style="1"/>
    <col min="11784" max="11784" width="12.75" style="1"/>
    <col min="11785" max="11787" width="8.625" style="1"/>
    <col min="11788" max="11788" width="12.75" style="1"/>
    <col min="11789" max="11791" width="8.625" style="1"/>
    <col min="11792" max="11792" width="12.75" style="1"/>
    <col min="11793" max="11795" width="8.625" style="1"/>
    <col min="11796" max="11796" width="12.75" style="1"/>
    <col min="11797" max="11799" width="8.625" style="1"/>
    <col min="11800" max="11800" width="12.75" style="1"/>
    <col min="11801" max="11803" width="8.625" style="1"/>
    <col min="11804" max="11804" width="12.75" style="1"/>
    <col min="11805" max="11807" width="8.625" style="1"/>
    <col min="11808" max="11808" width="12.75" style="1"/>
    <col min="11809" max="11811" width="8.625" style="1"/>
    <col min="11812" max="11812" width="12.75" style="1"/>
    <col min="11813" max="11815" width="8.625" style="1"/>
    <col min="11816" max="11816" width="12.75" style="1"/>
    <col min="11817" max="11819" width="8.625" style="1"/>
    <col min="11820" max="11820" width="12.75" style="1"/>
    <col min="11821" max="11823" width="8.625" style="1"/>
    <col min="11824" max="11824" width="12.75" style="1"/>
    <col min="11825" max="11827" width="8.625" style="1"/>
    <col min="11828" max="11828" width="12.75" style="1"/>
    <col min="11829" max="11831" width="8.625" style="1"/>
    <col min="11832" max="11832" width="12.75" style="1"/>
    <col min="11833" max="11835" width="8.625" style="1"/>
    <col min="11836" max="11836" width="12.75" style="1"/>
    <col min="11837" max="11839" width="8.625" style="1"/>
    <col min="11840" max="11840" width="12.75" style="1"/>
    <col min="11841" max="11843" width="8.625" style="1"/>
    <col min="11844" max="11844" width="12.75" style="1"/>
    <col min="11845" max="11847" width="8.625" style="1"/>
    <col min="11848" max="11848" width="12.75" style="1"/>
    <col min="11849" max="11851" width="8.625" style="1"/>
    <col min="11852" max="11852" width="12.75" style="1"/>
    <col min="11853" max="11855" width="8.625" style="1"/>
    <col min="11856" max="11856" width="12.75" style="1"/>
    <col min="11857" max="11859" width="8.625" style="1"/>
    <col min="11860" max="11860" width="12.75" style="1"/>
    <col min="11861" max="11863" width="8.625" style="1"/>
    <col min="11864" max="11864" width="12.75" style="1"/>
    <col min="11865" max="11867" width="8.625" style="1"/>
    <col min="11868" max="11868" width="12.75" style="1"/>
    <col min="11869" max="11871" width="8.625" style="1"/>
    <col min="11872" max="11872" width="12.75" style="1"/>
    <col min="11873" max="11875" width="8.625" style="1"/>
    <col min="11876" max="11876" width="12.75" style="1"/>
    <col min="11877" max="11879" width="8.625" style="1"/>
    <col min="11880" max="11880" width="12.75" style="1"/>
    <col min="11881" max="11883" width="8.625" style="1"/>
    <col min="11884" max="11884" width="12.75" style="1"/>
    <col min="11885" max="11887" width="8.625" style="1"/>
    <col min="11888" max="11888" width="12.75" style="1"/>
    <col min="11889" max="11891" width="8.625" style="1"/>
    <col min="11892" max="11892" width="12.75" style="1"/>
    <col min="11893" max="11895" width="8.625" style="1"/>
    <col min="11896" max="11896" width="12.75" style="1"/>
    <col min="11897" max="11899" width="8.625" style="1"/>
    <col min="11900" max="11900" width="12.75" style="1"/>
    <col min="11901" max="11903" width="8.625" style="1"/>
    <col min="11904" max="11904" width="12.75" style="1"/>
    <col min="11905" max="11907" width="8.625" style="1"/>
    <col min="11908" max="11908" width="12.75" style="1"/>
    <col min="11909" max="11911" width="8.625" style="1"/>
    <col min="11912" max="11912" width="12.75" style="1"/>
    <col min="11913" max="11915" width="8.625" style="1"/>
    <col min="11916" max="11916" width="12.75" style="1"/>
    <col min="11917" max="11919" width="8.625" style="1"/>
    <col min="11920" max="11920" width="12.75" style="1"/>
    <col min="11921" max="11923" width="8.625" style="1"/>
    <col min="11924" max="11924" width="12.75" style="1"/>
    <col min="11925" max="11927" width="8.625" style="1"/>
    <col min="11928" max="11928" width="12.75" style="1"/>
    <col min="11929" max="11931" width="8.625" style="1"/>
    <col min="11932" max="11932" width="12.75" style="1"/>
    <col min="11933" max="11935" width="8.625" style="1"/>
    <col min="11936" max="11936" width="12.75" style="1"/>
    <col min="11937" max="11939" width="8.625" style="1"/>
    <col min="11940" max="11940" width="12.75" style="1"/>
    <col min="11941" max="11943" width="8.625" style="1"/>
    <col min="11944" max="11944" width="12.75" style="1"/>
    <col min="11945" max="11947" width="8.625" style="1"/>
    <col min="11948" max="11948" width="12.75" style="1"/>
    <col min="11949" max="11951" width="8.625" style="1"/>
    <col min="11952" max="11952" width="12.75" style="1"/>
    <col min="11953" max="11955" width="8.625" style="1"/>
    <col min="11956" max="11956" width="12.75" style="1"/>
    <col min="11957" max="11959" width="8.625" style="1"/>
    <col min="11960" max="11960" width="12.75" style="1"/>
    <col min="11961" max="11963" width="8.625" style="1"/>
    <col min="11964" max="11964" width="12.75" style="1"/>
    <col min="11965" max="11967" width="8.625" style="1"/>
    <col min="11968" max="11968" width="12.75" style="1"/>
    <col min="11969" max="11971" width="8.625" style="1"/>
    <col min="11972" max="11972" width="12.75" style="1"/>
    <col min="11973" max="11975" width="8.625" style="1"/>
    <col min="11976" max="11976" width="12.75" style="1"/>
    <col min="11977" max="11979" width="8.625" style="1"/>
    <col min="11980" max="11980" width="12.75" style="1"/>
    <col min="11981" max="11983" width="8.625" style="1"/>
    <col min="11984" max="11984" width="12.75" style="1"/>
    <col min="11985" max="11987" width="8.625" style="1"/>
    <col min="11988" max="11988" width="12.75" style="1"/>
    <col min="11989" max="11991" width="8.625" style="1"/>
    <col min="11992" max="11992" width="12.75" style="1"/>
    <col min="11993" max="11995" width="8.625" style="1"/>
    <col min="11996" max="11996" width="12.75" style="1"/>
    <col min="11997" max="11999" width="8.625" style="1"/>
    <col min="12000" max="12000" width="12.75" style="1"/>
    <col min="12001" max="12003" width="8.625" style="1"/>
    <col min="12004" max="12004" width="12.75" style="1"/>
    <col min="12005" max="12007" width="8.625" style="1"/>
    <col min="12008" max="12008" width="12.75" style="1"/>
    <col min="12009" max="12011" width="8.625" style="1"/>
    <col min="12012" max="12012" width="12.75" style="1"/>
    <col min="12013" max="12015" width="8.625" style="1"/>
    <col min="12016" max="12016" width="12.75" style="1"/>
    <col min="12017" max="12019" width="8.625" style="1"/>
    <col min="12020" max="12020" width="12.75" style="1"/>
    <col min="12021" max="12023" width="8.625" style="1"/>
    <col min="12024" max="12024" width="12.75" style="1"/>
    <col min="12025" max="12027" width="8.625" style="1"/>
    <col min="12028" max="12028" width="12.75" style="1"/>
    <col min="12029" max="12031" width="8.625" style="1"/>
    <col min="12032" max="12032" width="12.75" style="1"/>
    <col min="12033" max="12035" width="8.625" style="1"/>
    <col min="12036" max="12036" width="12.75" style="1"/>
    <col min="12037" max="12039" width="8.625" style="1"/>
    <col min="12040" max="12040" width="12.75" style="1"/>
    <col min="12041" max="12043" width="8.625" style="1"/>
    <col min="12044" max="12044" width="12.75" style="1"/>
    <col min="12045" max="12047" width="8.625" style="1"/>
    <col min="12048" max="12048" width="12.75" style="1"/>
    <col min="12049" max="12051" width="8.625" style="1"/>
    <col min="12052" max="12052" width="12.75" style="1"/>
    <col min="12053" max="12055" width="8.625" style="1"/>
    <col min="12056" max="12056" width="12.75" style="1"/>
    <col min="12057" max="12059" width="8.625" style="1"/>
    <col min="12060" max="12060" width="12.75" style="1"/>
    <col min="12061" max="12063" width="8.625" style="1"/>
    <col min="12064" max="12064" width="12.75" style="1"/>
    <col min="12065" max="12067" width="8.625" style="1"/>
    <col min="12068" max="12068" width="12.75" style="1"/>
    <col min="12069" max="12071" width="8.625" style="1"/>
    <col min="12072" max="12072" width="12.75" style="1"/>
    <col min="12073" max="12075" width="8.625" style="1"/>
    <col min="12076" max="12076" width="12.75" style="1"/>
    <col min="12077" max="12079" width="8.625" style="1"/>
    <col min="12080" max="12080" width="12.75" style="1"/>
    <col min="12081" max="12083" width="8.625" style="1"/>
    <col min="12084" max="12084" width="12.75" style="1"/>
    <col min="12085" max="12087" width="8.625" style="1"/>
    <col min="12088" max="12088" width="12.75" style="1"/>
    <col min="12089" max="12091" width="8.625" style="1"/>
    <col min="12092" max="12092" width="12.75" style="1"/>
    <col min="12093" max="12095" width="8.625" style="1"/>
    <col min="12096" max="12096" width="12.75" style="1"/>
    <col min="12097" max="12099" width="8.625" style="1"/>
    <col min="12100" max="12100" width="12.75" style="1"/>
    <col min="12101" max="12103" width="8.625" style="1"/>
    <col min="12104" max="12104" width="12.75" style="1"/>
    <col min="12105" max="12107" width="8.625" style="1"/>
    <col min="12108" max="12108" width="12.75" style="1"/>
    <col min="12109" max="12111" width="8.625" style="1"/>
    <col min="12112" max="12112" width="12.75" style="1"/>
    <col min="12113" max="12115" width="8.625" style="1"/>
    <col min="12116" max="12116" width="12.75" style="1"/>
    <col min="12117" max="12119" width="8.625" style="1"/>
    <col min="12120" max="12120" width="12.75" style="1"/>
    <col min="12121" max="12123" width="8.625" style="1"/>
    <col min="12124" max="12124" width="12.75" style="1"/>
    <col min="12125" max="12127" width="8.625" style="1"/>
    <col min="12128" max="12128" width="12.75" style="1"/>
    <col min="12129" max="12131" width="8.625" style="1"/>
    <col min="12132" max="12132" width="12.75" style="1"/>
    <col min="12133" max="12135" width="8.625" style="1"/>
    <col min="12136" max="12136" width="12.75" style="1"/>
    <col min="12137" max="12139" width="8.625" style="1"/>
    <col min="12140" max="12140" width="12.75" style="1"/>
    <col min="12141" max="12143" width="8.625" style="1"/>
    <col min="12144" max="12144" width="12.75" style="1"/>
    <col min="12145" max="12147" width="8.625" style="1"/>
    <col min="12148" max="12148" width="12.75" style="1"/>
    <col min="12149" max="12151" width="8.625" style="1"/>
    <col min="12152" max="12152" width="12.75" style="1"/>
    <col min="12153" max="12155" width="8.625" style="1"/>
    <col min="12156" max="12156" width="12.75" style="1"/>
    <col min="12157" max="12159" width="8.625" style="1"/>
    <col min="12160" max="12160" width="12.75" style="1"/>
    <col min="12161" max="12163" width="8.625" style="1"/>
    <col min="12164" max="12164" width="12.75" style="1"/>
    <col min="12165" max="12167" width="8.625" style="1"/>
    <col min="12168" max="12168" width="12.75" style="1"/>
    <col min="12169" max="12171" width="8.625" style="1"/>
    <col min="12172" max="12172" width="12.75" style="1"/>
    <col min="12173" max="12175" width="8.625" style="1"/>
    <col min="12176" max="12176" width="12.75" style="1"/>
    <col min="12177" max="12179" width="8.625" style="1"/>
    <col min="12180" max="12180" width="12.75" style="1"/>
    <col min="12181" max="12183" width="8.625" style="1"/>
    <col min="12184" max="12184" width="12.75" style="1"/>
    <col min="12185" max="12187" width="8.625" style="1"/>
    <col min="12188" max="12188" width="12.75" style="1"/>
    <col min="12189" max="12191" width="8.625" style="1"/>
    <col min="12192" max="12192" width="12.75" style="1"/>
    <col min="12193" max="12195" width="8.625" style="1"/>
    <col min="12196" max="12196" width="12.75" style="1"/>
    <col min="12197" max="12199" width="8.625" style="1"/>
    <col min="12200" max="12200" width="12.75" style="1"/>
    <col min="12201" max="12203" width="8.625" style="1"/>
    <col min="12204" max="12204" width="12.75" style="1"/>
    <col min="12205" max="12207" width="8.625" style="1"/>
    <col min="12208" max="12208" width="12.75" style="1"/>
    <col min="12209" max="12211" width="8.625" style="1"/>
    <col min="12212" max="12212" width="12.75" style="1"/>
    <col min="12213" max="12215" width="8.625" style="1"/>
    <col min="12216" max="12216" width="12.75" style="1"/>
    <col min="12217" max="12219" width="8.625" style="1"/>
    <col min="12220" max="12220" width="12.75" style="1"/>
    <col min="12221" max="12223" width="8.625" style="1"/>
    <col min="12224" max="12224" width="12.75" style="1"/>
    <col min="12225" max="12227" width="8.625" style="1"/>
    <col min="12228" max="12228" width="12.75" style="1"/>
    <col min="12229" max="12231" width="8.625" style="1"/>
    <col min="12232" max="12232" width="12.75" style="1"/>
    <col min="12233" max="12235" width="8.625" style="1"/>
    <col min="12236" max="12236" width="12.75" style="1"/>
    <col min="12237" max="12239" width="8.625" style="1"/>
    <col min="12240" max="12240" width="12.75" style="1"/>
    <col min="12241" max="12243" width="8.625" style="1"/>
    <col min="12244" max="12244" width="12.75" style="1"/>
    <col min="12245" max="12247" width="8.625" style="1"/>
    <col min="12248" max="12248" width="12.75" style="1"/>
    <col min="12249" max="12251" width="8.625" style="1"/>
    <col min="12252" max="12252" width="12.75" style="1"/>
    <col min="12253" max="12255" width="8.625" style="1"/>
    <col min="12256" max="12256" width="12.75" style="1"/>
    <col min="12257" max="12259" width="8.625" style="1"/>
    <col min="12260" max="12260" width="12.75" style="1"/>
    <col min="12261" max="12263" width="8.625" style="1"/>
    <col min="12264" max="12264" width="12.75" style="1"/>
    <col min="12265" max="12267" width="8.625" style="1"/>
    <col min="12268" max="12268" width="12.75" style="1"/>
    <col min="12269" max="12271" width="8.625" style="1"/>
    <col min="12272" max="12272" width="12.75" style="1"/>
    <col min="12273" max="12275" width="8.625" style="1"/>
    <col min="12276" max="12276" width="12.75" style="1"/>
    <col min="12277" max="12279" width="8.625" style="1"/>
    <col min="12280" max="12280" width="12.75" style="1"/>
    <col min="12281" max="12283" width="8.625" style="1"/>
    <col min="12284" max="12284" width="12.75" style="1"/>
    <col min="12285" max="12287" width="8.625" style="1"/>
    <col min="12288" max="12288" width="12.75" style="1"/>
    <col min="12289" max="12291" width="8.625" style="1"/>
    <col min="12292" max="12292" width="12.75" style="1"/>
    <col min="12293" max="12295" width="8.625" style="1"/>
    <col min="12296" max="12296" width="12.75" style="1"/>
    <col min="12297" max="12299" width="8.625" style="1"/>
    <col min="12300" max="12300" width="12.75" style="1"/>
    <col min="12301" max="12303" width="8.625" style="1"/>
    <col min="12304" max="12304" width="12.75" style="1"/>
    <col min="12305" max="12307" width="8.625" style="1"/>
    <col min="12308" max="12308" width="12.75" style="1"/>
    <col min="12309" max="12311" width="8.625" style="1"/>
    <col min="12312" max="12312" width="12.75" style="1"/>
    <col min="12313" max="12315" width="8.625" style="1"/>
    <col min="12316" max="12316" width="12.75" style="1"/>
    <col min="12317" max="12319" width="8.625" style="1"/>
    <col min="12320" max="12320" width="12.75" style="1"/>
    <col min="12321" max="12323" width="8.625" style="1"/>
    <col min="12324" max="12324" width="12.75" style="1"/>
    <col min="12325" max="12327" width="8.625" style="1"/>
    <col min="12328" max="12328" width="12.75" style="1"/>
    <col min="12329" max="12331" width="8.625" style="1"/>
    <col min="12332" max="12332" width="12.75" style="1"/>
    <col min="12333" max="12335" width="8.625" style="1"/>
    <col min="12336" max="12336" width="12.75" style="1"/>
    <col min="12337" max="12339" width="8.625" style="1"/>
    <col min="12340" max="12340" width="12.75" style="1"/>
    <col min="12341" max="12343" width="8.625" style="1"/>
    <col min="12344" max="12344" width="12.75" style="1"/>
    <col min="12345" max="12347" width="8.625" style="1"/>
    <col min="12348" max="12348" width="12.75" style="1"/>
    <col min="12349" max="12351" width="8.625" style="1"/>
    <col min="12352" max="12352" width="12.75" style="1"/>
    <col min="12353" max="12355" width="8.625" style="1"/>
    <col min="12356" max="12356" width="12.75" style="1"/>
    <col min="12357" max="12359" width="8.625" style="1"/>
    <col min="12360" max="12360" width="12.75" style="1"/>
    <col min="12361" max="12363" width="8.625" style="1"/>
    <col min="12364" max="12364" width="12.75" style="1"/>
    <col min="12365" max="12367" width="8.625" style="1"/>
    <col min="12368" max="12368" width="12.75" style="1"/>
    <col min="12369" max="12371" width="8.625" style="1"/>
    <col min="12372" max="12372" width="12.75" style="1"/>
    <col min="12373" max="12375" width="8.625" style="1"/>
    <col min="12376" max="12376" width="12.75" style="1"/>
    <col min="12377" max="12379" width="8.625" style="1"/>
    <col min="12380" max="12380" width="12.75" style="1"/>
    <col min="12381" max="12383" width="8.625" style="1"/>
    <col min="12384" max="12384" width="12.75" style="1"/>
    <col min="12385" max="12387" width="8.625" style="1"/>
    <col min="12388" max="12388" width="12.75" style="1"/>
    <col min="12389" max="12391" width="8.625" style="1"/>
    <col min="12392" max="12392" width="12.75" style="1"/>
    <col min="12393" max="12395" width="8.625" style="1"/>
    <col min="12396" max="12396" width="12.75" style="1"/>
    <col min="12397" max="12399" width="8.625" style="1"/>
    <col min="12400" max="12400" width="12.75" style="1"/>
    <col min="12401" max="12403" width="8.625" style="1"/>
    <col min="12404" max="12404" width="12.75" style="1"/>
    <col min="12405" max="12407" width="8.625" style="1"/>
    <col min="12408" max="12408" width="12.75" style="1"/>
    <col min="12409" max="12411" width="8.625" style="1"/>
    <col min="12412" max="12412" width="12.75" style="1"/>
    <col min="12413" max="12415" width="8.625" style="1"/>
    <col min="12416" max="12416" width="12.75" style="1"/>
    <col min="12417" max="12419" width="8.625" style="1"/>
    <col min="12420" max="12420" width="12.75" style="1"/>
    <col min="12421" max="12423" width="8.625" style="1"/>
    <col min="12424" max="12424" width="12.75" style="1"/>
    <col min="12425" max="12427" width="8.625" style="1"/>
    <col min="12428" max="12428" width="12.75" style="1"/>
    <col min="12429" max="12431" width="8.625" style="1"/>
    <col min="12432" max="12432" width="12.75" style="1"/>
    <col min="12433" max="12435" width="8.625" style="1"/>
    <col min="12436" max="12436" width="12.75" style="1"/>
    <col min="12437" max="12439" width="8.625" style="1"/>
    <col min="12440" max="12440" width="12.75" style="1"/>
    <col min="12441" max="12443" width="8.625" style="1"/>
    <col min="12444" max="12444" width="12.75" style="1"/>
    <col min="12445" max="12447" width="8.625" style="1"/>
    <col min="12448" max="12448" width="12.75" style="1"/>
    <col min="12449" max="12451" width="8.625" style="1"/>
    <col min="12452" max="12452" width="12.75" style="1"/>
    <col min="12453" max="12455" width="8.625" style="1"/>
    <col min="12456" max="12456" width="12.75" style="1"/>
    <col min="12457" max="12459" width="8.625" style="1"/>
    <col min="12460" max="12460" width="12.75" style="1"/>
    <col min="12461" max="12463" width="8.625" style="1"/>
    <col min="12464" max="12464" width="12.75" style="1"/>
    <col min="12465" max="12467" width="8.625" style="1"/>
    <col min="12468" max="12468" width="12.75" style="1"/>
    <col min="12469" max="12471" width="8.625" style="1"/>
    <col min="12472" max="12472" width="12.75" style="1"/>
    <col min="12473" max="12475" width="8.625" style="1"/>
    <col min="12476" max="12476" width="12.75" style="1"/>
    <col min="12477" max="12479" width="8.625" style="1"/>
    <col min="12480" max="12480" width="12.75" style="1"/>
    <col min="12481" max="12483" width="8.625" style="1"/>
    <col min="12484" max="12484" width="12.75" style="1"/>
    <col min="12485" max="12487" width="8.625" style="1"/>
    <col min="12488" max="12488" width="12.75" style="1"/>
    <col min="12489" max="12491" width="8.625" style="1"/>
    <col min="12492" max="12492" width="12.75" style="1"/>
    <col min="12493" max="12495" width="8.625" style="1"/>
    <col min="12496" max="12496" width="12.75" style="1"/>
    <col min="12497" max="12499" width="8.625" style="1"/>
    <col min="12500" max="12500" width="12.75" style="1"/>
    <col min="12501" max="12503" width="8.625" style="1"/>
    <col min="12504" max="12504" width="12.75" style="1"/>
    <col min="12505" max="12507" width="8.625" style="1"/>
    <col min="12508" max="12508" width="12.75" style="1"/>
    <col min="12509" max="12511" width="8.625" style="1"/>
    <col min="12512" max="12512" width="12.75" style="1"/>
    <col min="12513" max="12515" width="8.625" style="1"/>
    <col min="12516" max="12516" width="12.75" style="1"/>
    <col min="12517" max="12519" width="8.625" style="1"/>
    <col min="12520" max="12520" width="12.75" style="1"/>
    <col min="12521" max="12523" width="8.625" style="1"/>
    <col min="12524" max="12524" width="12.75" style="1"/>
    <col min="12525" max="12527" width="8.625" style="1"/>
    <col min="12528" max="12528" width="12.75" style="1"/>
    <col min="12529" max="12531" width="8.625" style="1"/>
    <col min="12532" max="12532" width="12.75" style="1"/>
    <col min="12533" max="12535" width="8.625" style="1"/>
    <col min="12536" max="12536" width="12.75" style="1"/>
    <col min="12537" max="12539" width="8.625" style="1"/>
    <col min="12540" max="12540" width="12.75" style="1"/>
    <col min="12541" max="12543" width="8.625" style="1"/>
    <col min="12544" max="12544" width="12.75" style="1"/>
    <col min="12545" max="12547" width="8.625" style="1"/>
    <col min="12548" max="12548" width="12.75" style="1"/>
    <col min="12549" max="12551" width="8.625" style="1"/>
    <col min="12552" max="12552" width="12.75" style="1"/>
    <col min="12553" max="12555" width="8.625" style="1"/>
    <col min="12556" max="12556" width="12.75" style="1"/>
    <col min="12557" max="12559" width="8.625" style="1"/>
    <col min="12560" max="12560" width="12.75" style="1"/>
    <col min="12561" max="12563" width="8.625" style="1"/>
    <col min="12564" max="12564" width="12.75" style="1"/>
    <col min="12565" max="12567" width="8.625" style="1"/>
    <col min="12568" max="12568" width="12.75" style="1"/>
    <col min="12569" max="12571" width="8.625" style="1"/>
    <col min="12572" max="12572" width="12.75" style="1"/>
    <col min="12573" max="12575" width="8.625" style="1"/>
    <col min="12576" max="12576" width="12.75" style="1"/>
    <col min="12577" max="12579" width="8.625" style="1"/>
    <col min="12580" max="12580" width="12.75" style="1"/>
    <col min="12581" max="12583" width="8.625" style="1"/>
    <col min="12584" max="12584" width="12.75" style="1"/>
    <col min="12585" max="12587" width="8.625" style="1"/>
    <col min="12588" max="12588" width="12.75" style="1"/>
    <col min="12589" max="12591" width="8.625" style="1"/>
    <col min="12592" max="12592" width="12.75" style="1"/>
    <col min="12593" max="12595" width="8.625" style="1"/>
    <col min="12596" max="12596" width="12.75" style="1"/>
    <col min="12597" max="12599" width="8.625" style="1"/>
    <col min="12600" max="12600" width="12.75" style="1"/>
    <col min="12601" max="12603" width="8.625" style="1"/>
    <col min="12604" max="12604" width="12.75" style="1"/>
    <col min="12605" max="12607" width="8.625" style="1"/>
    <col min="12608" max="12608" width="12.75" style="1"/>
    <col min="12609" max="12611" width="8.625" style="1"/>
    <col min="12612" max="12612" width="12.75" style="1"/>
    <col min="12613" max="12615" width="8.625" style="1"/>
    <col min="12616" max="12616" width="12.75" style="1"/>
    <col min="12617" max="12619" width="8.625" style="1"/>
    <col min="12620" max="12620" width="12.75" style="1"/>
    <col min="12621" max="12623" width="8.625" style="1"/>
    <col min="12624" max="12624" width="12.75" style="1"/>
    <col min="12625" max="12627" width="8.625" style="1"/>
    <col min="12628" max="12628" width="12.75" style="1"/>
    <col min="12629" max="12631" width="8.625" style="1"/>
    <col min="12632" max="12632" width="12.75" style="1"/>
    <col min="12633" max="12635" width="8.625" style="1"/>
    <col min="12636" max="12636" width="12.75" style="1"/>
    <col min="12637" max="12639" width="8.625" style="1"/>
    <col min="12640" max="12640" width="12.75" style="1"/>
    <col min="12641" max="12643" width="8.625" style="1"/>
    <col min="12644" max="12644" width="12.75" style="1"/>
    <col min="12645" max="12647" width="8.625" style="1"/>
    <col min="12648" max="12648" width="12.75" style="1"/>
    <col min="12649" max="12651" width="8.625" style="1"/>
    <col min="12652" max="12652" width="12.75" style="1"/>
    <col min="12653" max="12655" width="8.625" style="1"/>
    <col min="12656" max="12656" width="12.75" style="1"/>
    <col min="12657" max="12659" width="8.625" style="1"/>
    <col min="12660" max="12660" width="12.75" style="1"/>
    <col min="12661" max="12663" width="8.625" style="1"/>
    <col min="12664" max="12664" width="12.75" style="1"/>
    <col min="12665" max="12667" width="8.625" style="1"/>
    <col min="12668" max="12668" width="12.75" style="1"/>
    <col min="12669" max="12671" width="8.625" style="1"/>
    <col min="12672" max="12672" width="12.75" style="1"/>
    <col min="12673" max="12675" width="8.625" style="1"/>
    <col min="12676" max="12676" width="12.75" style="1"/>
    <col min="12677" max="12679" width="8.625" style="1"/>
    <col min="12680" max="12680" width="12.75" style="1"/>
    <col min="12681" max="12683" width="8.625" style="1"/>
    <col min="12684" max="12684" width="12.75" style="1"/>
    <col min="12685" max="12687" width="8.625" style="1"/>
    <col min="12688" max="12688" width="12.75" style="1"/>
    <col min="12689" max="12691" width="8.625" style="1"/>
    <col min="12692" max="12692" width="12.75" style="1"/>
    <col min="12693" max="12695" width="8.625" style="1"/>
    <col min="12696" max="12696" width="12.75" style="1"/>
    <col min="12697" max="12699" width="8.625" style="1"/>
    <col min="12700" max="12700" width="12.75" style="1"/>
    <col min="12701" max="12703" width="8.625" style="1"/>
    <col min="12704" max="12704" width="12.75" style="1"/>
    <col min="12705" max="12707" width="8.625" style="1"/>
    <col min="12708" max="12708" width="12.75" style="1"/>
    <col min="12709" max="12711" width="8.625" style="1"/>
    <col min="12712" max="12712" width="12.75" style="1"/>
    <col min="12713" max="12715" width="8.625" style="1"/>
    <col min="12716" max="12716" width="12.75" style="1"/>
    <col min="12717" max="12719" width="8.625" style="1"/>
    <col min="12720" max="12720" width="12.75" style="1"/>
    <col min="12721" max="12723" width="8.625" style="1"/>
    <col min="12724" max="12724" width="12.75" style="1"/>
    <col min="12725" max="12727" width="8.625" style="1"/>
    <col min="12728" max="12728" width="12.75" style="1"/>
    <col min="12729" max="12731" width="8.625" style="1"/>
    <col min="12732" max="12732" width="12.75" style="1"/>
    <col min="12733" max="12735" width="8.625" style="1"/>
    <col min="12736" max="12736" width="12.75" style="1"/>
    <col min="12737" max="12739" width="8.625" style="1"/>
    <col min="12740" max="12740" width="12.75" style="1"/>
    <col min="12741" max="12743" width="8.625" style="1"/>
    <col min="12744" max="12744" width="12.75" style="1"/>
    <col min="12745" max="12747" width="8.625" style="1"/>
    <col min="12748" max="12748" width="12.75" style="1"/>
    <col min="12749" max="12751" width="8.625" style="1"/>
    <col min="12752" max="12752" width="12.75" style="1"/>
    <col min="12753" max="12755" width="8.625" style="1"/>
    <col min="12756" max="12756" width="12.75" style="1"/>
    <col min="12757" max="12759" width="8.625" style="1"/>
    <col min="12760" max="12760" width="12.75" style="1"/>
    <col min="12761" max="12763" width="8.625" style="1"/>
    <col min="12764" max="12764" width="12.75" style="1"/>
    <col min="12765" max="12767" width="8.625" style="1"/>
    <col min="12768" max="12768" width="12.75" style="1"/>
    <col min="12769" max="12771" width="8.625" style="1"/>
    <col min="12772" max="12772" width="12.75" style="1"/>
    <col min="12773" max="12775" width="8.625" style="1"/>
    <col min="12776" max="12776" width="12.75" style="1"/>
    <col min="12777" max="12779" width="8.625" style="1"/>
    <col min="12780" max="12780" width="12.75" style="1"/>
    <col min="12781" max="12783" width="8.625" style="1"/>
    <col min="12784" max="12784" width="12.75" style="1"/>
    <col min="12785" max="12787" width="8.625" style="1"/>
    <col min="12788" max="12788" width="12.75" style="1"/>
    <col min="12789" max="12791" width="8.625" style="1"/>
    <col min="12792" max="12792" width="12.75" style="1"/>
    <col min="12793" max="12795" width="8.625" style="1"/>
    <col min="12796" max="12796" width="12.75" style="1"/>
    <col min="12797" max="12799" width="8.625" style="1"/>
    <col min="12800" max="12800" width="12.75" style="1"/>
    <col min="12801" max="12803" width="8.625" style="1"/>
    <col min="12804" max="12804" width="12.75" style="1"/>
    <col min="12805" max="12807" width="8.625" style="1"/>
    <col min="12808" max="12808" width="12.75" style="1"/>
    <col min="12809" max="12811" width="8.625" style="1"/>
    <col min="12812" max="12812" width="12.75" style="1"/>
    <col min="12813" max="12815" width="8.625" style="1"/>
    <col min="12816" max="12816" width="12.75" style="1"/>
    <col min="12817" max="12819" width="8.625" style="1"/>
    <col min="12820" max="12820" width="12.75" style="1"/>
    <col min="12821" max="12823" width="8.625" style="1"/>
    <col min="12824" max="12824" width="12.75" style="1"/>
    <col min="12825" max="12827" width="8.625" style="1"/>
    <col min="12828" max="12828" width="12.75" style="1"/>
    <col min="12829" max="12831" width="8.625" style="1"/>
    <col min="12832" max="12832" width="12.75" style="1"/>
    <col min="12833" max="12835" width="8.625" style="1"/>
    <col min="12836" max="12836" width="12.75" style="1"/>
    <col min="12837" max="12839" width="8.625" style="1"/>
    <col min="12840" max="12840" width="12.75" style="1"/>
    <col min="12841" max="12843" width="8.625" style="1"/>
    <col min="12844" max="12844" width="12.75" style="1"/>
    <col min="12845" max="12847" width="8.625" style="1"/>
    <col min="12848" max="12848" width="12.75" style="1"/>
    <col min="12849" max="12851" width="8.625" style="1"/>
    <col min="12852" max="12852" width="12.75" style="1"/>
    <col min="12853" max="12855" width="8.625" style="1"/>
    <col min="12856" max="12856" width="12.75" style="1"/>
    <col min="12857" max="12859" width="8.625" style="1"/>
    <col min="12860" max="12860" width="12.75" style="1"/>
    <col min="12861" max="12863" width="8.625" style="1"/>
    <col min="12864" max="12864" width="12.75" style="1"/>
    <col min="12865" max="12867" width="8.625" style="1"/>
    <col min="12868" max="12868" width="12.75" style="1"/>
    <col min="12869" max="12871" width="8.625" style="1"/>
    <col min="12872" max="12872" width="12.75" style="1"/>
    <col min="12873" max="12875" width="8.625" style="1"/>
    <col min="12876" max="12876" width="12.75" style="1"/>
    <col min="12877" max="12879" width="8.625" style="1"/>
    <col min="12880" max="12880" width="12.75" style="1"/>
    <col min="12881" max="12883" width="8.625" style="1"/>
    <col min="12884" max="12884" width="12.75" style="1"/>
    <col min="12885" max="12887" width="8.625" style="1"/>
    <col min="12888" max="12888" width="12.75" style="1"/>
    <col min="12889" max="12891" width="8.625" style="1"/>
    <col min="12892" max="12892" width="12.75" style="1"/>
    <col min="12893" max="12895" width="8.625" style="1"/>
    <col min="12896" max="12896" width="12.75" style="1"/>
    <col min="12897" max="12899" width="8.625" style="1"/>
    <col min="12900" max="12900" width="12.75" style="1"/>
    <col min="12901" max="12903" width="8.625" style="1"/>
    <col min="12904" max="12904" width="12.75" style="1"/>
    <col min="12905" max="12907" width="8.625" style="1"/>
    <col min="12908" max="12908" width="12.75" style="1"/>
    <col min="12909" max="12911" width="8.625" style="1"/>
    <col min="12912" max="12912" width="12.75" style="1"/>
    <col min="12913" max="12915" width="8.625" style="1"/>
    <col min="12916" max="12916" width="12.75" style="1"/>
    <col min="12917" max="12919" width="8.625" style="1"/>
    <col min="12920" max="12920" width="12.75" style="1"/>
    <col min="12921" max="12923" width="8.625" style="1"/>
    <col min="12924" max="12924" width="12.75" style="1"/>
    <col min="12925" max="12927" width="8.625" style="1"/>
    <col min="12928" max="12928" width="12.75" style="1"/>
    <col min="12929" max="12931" width="8.625" style="1"/>
    <col min="12932" max="12932" width="12.75" style="1"/>
    <col min="12933" max="12935" width="8.625" style="1"/>
    <col min="12936" max="12936" width="12.75" style="1"/>
    <col min="12937" max="12939" width="8.625" style="1"/>
    <col min="12940" max="12940" width="12.75" style="1"/>
    <col min="12941" max="12943" width="8.625" style="1"/>
    <col min="12944" max="12944" width="12.75" style="1"/>
    <col min="12945" max="12947" width="8.625" style="1"/>
    <col min="12948" max="12948" width="12.75" style="1"/>
    <col min="12949" max="12951" width="8.625" style="1"/>
    <col min="12952" max="12952" width="12.75" style="1"/>
    <col min="12953" max="12955" width="8.625" style="1"/>
    <col min="12956" max="12956" width="12.75" style="1"/>
    <col min="12957" max="12959" width="8.625" style="1"/>
    <col min="12960" max="12960" width="12.75" style="1"/>
    <col min="12961" max="12963" width="8.625" style="1"/>
    <col min="12964" max="12964" width="12.75" style="1"/>
    <col min="12965" max="12967" width="8.625" style="1"/>
    <col min="12968" max="12968" width="12.75" style="1"/>
    <col min="12969" max="12971" width="8.625" style="1"/>
    <col min="12972" max="12972" width="12.75" style="1"/>
    <col min="12973" max="12975" width="8.625" style="1"/>
    <col min="12976" max="12976" width="12.75" style="1"/>
    <col min="12977" max="12979" width="8.625" style="1"/>
    <col min="12980" max="12980" width="12.75" style="1"/>
    <col min="12981" max="12983" width="8.625" style="1"/>
    <col min="12984" max="12984" width="12.75" style="1"/>
    <col min="12985" max="12987" width="8.625" style="1"/>
    <col min="12988" max="12988" width="12.75" style="1"/>
    <col min="12989" max="12991" width="8.625" style="1"/>
    <col min="12992" max="12992" width="12.75" style="1"/>
    <col min="12993" max="12995" width="8.625" style="1"/>
    <col min="12996" max="12996" width="12.75" style="1"/>
    <col min="12997" max="12999" width="8.625" style="1"/>
    <col min="13000" max="13000" width="12.75" style="1"/>
    <col min="13001" max="13003" width="8.625" style="1"/>
    <col min="13004" max="13004" width="12.75" style="1"/>
    <col min="13005" max="13007" width="8.625" style="1"/>
    <col min="13008" max="13008" width="12.75" style="1"/>
    <col min="13009" max="13011" width="8.625" style="1"/>
    <col min="13012" max="13012" width="12.75" style="1"/>
    <col min="13013" max="13015" width="8.625" style="1"/>
    <col min="13016" max="13016" width="12.75" style="1"/>
    <col min="13017" max="13019" width="8.625" style="1"/>
    <col min="13020" max="13020" width="12.75" style="1"/>
    <col min="13021" max="13023" width="8.625" style="1"/>
    <col min="13024" max="13024" width="12.75" style="1"/>
    <col min="13025" max="13027" width="8.625" style="1"/>
    <col min="13028" max="13028" width="12.75" style="1"/>
    <col min="13029" max="13031" width="8.625" style="1"/>
    <col min="13032" max="13032" width="12.75" style="1"/>
    <col min="13033" max="13035" width="8.625" style="1"/>
    <col min="13036" max="13036" width="12.75" style="1"/>
    <col min="13037" max="13039" width="8.625" style="1"/>
    <col min="13040" max="13040" width="12.75" style="1"/>
    <col min="13041" max="13043" width="8.625" style="1"/>
    <col min="13044" max="13044" width="12.75" style="1"/>
    <col min="13045" max="13047" width="8.625" style="1"/>
    <col min="13048" max="13048" width="12.75" style="1"/>
    <col min="13049" max="13051" width="8.625" style="1"/>
    <col min="13052" max="13052" width="12.75" style="1"/>
    <col min="13053" max="13055" width="8.625" style="1"/>
    <col min="13056" max="13056" width="12.75" style="1"/>
    <col min="13057" max="13059" width="8.625" style="1"/>
    <col min="13060" max="13060" width="12.75" style="1"/>
    <col min="13061" max="13063" width="8.625" style="1"/>
    <col min="13064" max="13064" width="12.75" style="1"/>
    <col min="13065" max="13067" width="8.625" style="1"/>
    <col min="13068" max="13068" width="12.75" style="1"/>
    <col min="13069" max="13071" width="8.625" style="1"/>
    <col min="13072" max="13072" width="12.75" style="1"/>
    <col min="13073" max="13075" width="8.625" style="1"/>
    <col min="13076" max="13076" width="12.75" style="1"/>
    <col min="13077" max="13079" width="8.625" style="1"/>
    <col min="13080" max="13080" width="12.75" style="1"/>
    <col min="13081" max="13083" width="8.625" style="1"/>
    <col min="13084" max="13084" width="12.75" style="1"/>
    <col min="13085" max="13087" width="8.625" style="1"/>
    <col min="13088" max="13088" width="12.75" style="1"/>
    <col min="13089" max="13091" width="8.625" style="1"/>
    <col min="13092" max="13092" width="12.75" style="1"/>
    <col min="13093" max="13095" width="8.625" style="1"/>
    <col min="13096" max="13096" width="12.75" style="1"/>
    <col min="13097" max="13099" width="8.625" style="1"/>
    <col min="13100" max="13100" width="12.75" style="1"/>
    <col min="13101" max="13103" width="8.625" style="1"/>
    <col min="13104" max="13104" width="12.75" style="1"/>
    <col min="13105" max="13107" width="8.625" style="1"/>
    <col min="13108" max="13108" width="12.75" style="1"/>
    <col min="13109" max="13111" width="8.625" style="1"/>
    <col min="13112" max="13112" width="12.75" style="1"/>
    <col min="13113" max="13115" width="8.625" style="1"/>
    <col min="13116" max="13116" width="12.75" style="1"/>
    <col min="13117" max="13119" width="8.625" style="1"/>
    <col min="13120" max="13120" width="12.75" style="1"/>
    <col min="13121" max="13123" width="8.625" style="1"/>
    <col min="13124" max="13124" width="12.75" style="1"/>
    <col min="13125" max="13127" width="8.625" style="1"/>
    <col min="13128" max="13128" width="12.75" style="1"/>
    <col min="13129" max="13131" width="8.625" style="1"/>
    <col min="13132" max="13132" width="12.75" style="1"/>
    <col min="13133" max="13135" width="8.625" style="1"/>
    <col min="13136" max="13136" width="12.75" style="1"/>
    <col min="13137" max="13139" width="8.625" style="1"/>
    <col min="13140" max="13140" width="12.75" style="1"/>
    <col min="13141" max="13143" width="8.625" style="1"/>
    <col min="13144" max="13144" width="12.75" style="1"/>
    <col min="13145" max="13147" width="8.625" style="1"/>
    <col min="13148" max="13148" width="12.75" style="1"/>
    <col min="13149" max="13151" width="8.625" style="1"/>
    <col min="13152" max="13152" width="12.75" style="1"/>
    <col min="13153" max="13155" width="8.625" style="1"/>
    <col min="13156" max="13156" width="12.75" style="1"/>
    <col min="13157" max="13159" width="8.625" style="1"/>
    <col min="13160" max="13160" width="12.75" style="1"/>
    <col min="13161" max="13163" width="8.625" style="1"/>
    <col min="13164" max="13164" width="12.75" style="1"/>
    <col min="13165" max="13167" width="8.625" style="1"/>
    <col min="13168" max="13168" width="12.75" style="1"/>
    <col min="13169" max="13171" width="8.625" style="1"/>
    <col min="13172" max="13172" width="12.75" style="1"/>
    <col min="13173" max="13175" width="8.625" style="1"/>
    <col min="13176" max="13176" width="12.75" style="1"/>
    <col min="13177" max="13179" width="8.625" style="1"/>
    <col min="13180" max="13180" width="12.75" style="1"/>
    <col min="13181" max="13183" width="8.625" style="1"/>
    <col min="13184" max="13184" width="12.75" style="1"/>
    <col min="13185" max="13187" width="8.625" style="1"/>
    <col min="13188" max="13188" width="12.75" style="1"/>
    <col min="13189" max="13191" width="8.625" style="1"/>
    <col min="13192" max="13192" width="12.75" style="1"/>
    <col min="13193" max="13195" width="8.625" style="1"/>
    <col min="13196" max="13196" width="12.75" style="1"/>
    <col min="13197" max="13199" width="8.625" style="1"/>
    <col min="13200" max="13200" width="12.75" style="1"/>
    <col min="13201" max="13203" width="8.625" style="1"/>
    <col min="13204" max="13204" width="12.75" style="1"/>
    <col min="13205" max="13207" width="8.625" style="1"/>
    <col min="13208" max="13208" width="12.75" style="1"/>
    <col min="13209" max="13211" width="8.625" style="1"/>
    <col min="13212" max="13212" width="12.75" style="1"/>
    <col min="13213" max="13215" width="8.625" style="1"/>
    <col min="13216" max="13216" width="12.75" style="1"/>
    <col min="13217" max="13219" width="8.625" style="1"/>
    <col min="13220" max="13220" width="12.75" style="1"/>
    <col min="13221" max="13223" width="8.625" style="1"/>
    <col min="13224" max="13224" width="12.75" style="1"/>
    <col min="13225" max="13227" width="8.625" style="1"/>
    <col min="13228" max="13228" width="12.75" style="1"/>
    <col min="13229" max="13231" width="8.625" style="1"/>
    <col min="13232" max="13232" width="12.75" style="1"/>
    <col min="13233" max="13235" width="8.625" style="1"/>
    <col min="13236" max="13236" width="12.75" style="1"/>
    <col min="13237" max="13239" width="8.625" style="1"/>
    <col min="13240" max="13240" width="12.75" style="1"/>
    <col min="13241" max="13243" width="8.625" style="1"/>
    <col min="13244" max="13244" width="12.75" style="1"/>
    <col min="13245" max="13247" width="8.625" style="1"/>
    <col min="13248" max="13248" width="12.75" style="1"/>
    <col min="13249" max="13251" width="8.625" style="1"/>
    <col min="13252" max="13252" width="12.75" style="1"/>
    <col min="13253" max="13255" width="8.625" style="1"/>
    <col min="13256" max="13256" width="12.75" style="1"/>
    <col min="13257" max="13259" width="8.625" style="1"/>
    <col min="13260" max="13260" width="12.75" style="1"/>
    <col min="13261" max="13263" width="8.625" style="1"/>
    <col min="13264" max="13264" width="12.75" style="1"/>
    <col min="13265" max="13267" width="8.625" style="1"/>
    <col min="13268" max="13268" width="12.75" style="1"/>
    <col min="13269" max="13271" width="8.625" style="1"/>
    <col min="13272" max="13272" width="12.75" style="1"/>
    <col min="13273" max="13275" width="8.625" style="1"/>
    <col min="13276" max="13276" width="12.75" style="1"/>
    <col min="13277" max="13279" width="8.625" style="1"/>
    <col min="13280" max="13280" width="12.75" style="1"/>
    <col min="13281" max="13283" width="8.625" style="1"/>
    <col min="13284" max="13284" width="12.75" style="1"/>
    <col min="13285" max="13287" width="8.625" style="1"/>
    <col min="13288" max="13288" width="12.75" style="1"/>
    <col min="13289" max="13291" width="8.625" style="1"/>
    <col min="13292" max="13292" width="12.75" style="1"/>
    <col min="13293" max="13295" width="8.625" style="1"/>
    <col min="13296" max="13296" width="12.75" style="1"/>
    <col min="13297" max="13299" width="8.625" style="1"/>
    <col min="13300" max="13300" width="12.75" style="1"/>
    <col min="13301" max="13303" width="8.625" style="1"/>
    <col min="13304" max="13304" width="12.75" style="1"/>
    <col min="13305" max="13307" width="8.625" style="1"/>
    <col min="13308" max="13308" width="12.75" style="1"/>
    <col min="13309" max="13311" width="8.625" style="1"/>
    <col min="13312" max="13312" width="12.75" style="1"/>
    <col min="13313" max="13315" width="8.625" style="1"/>
    <col min="13316" max="13316" width="12.75" style="1"/>
    <col min="13317" max="13319" width="8.625" style="1"/>
    <col min="13320" max="13320" width="12.75" style="1"/>
    <col min="13321" max="13323" width="8.625" style="1"/>
    <col min="13324" max="13324" width="12.75" style="1"/>
    <col min="13325" max="13327" width="8.625" style="1"/>
    <col min="13328" max="13328" width="12.75" style="1"/>
    <col min="13329" max="13331" width="8.625" style="1"/>
    <col min="13332" max="13332" width="12.75" style="1"/>
    <col min="13333" max="13335" width="8.625" style="1"/>
    <col min="13336" max="13336" width="12.75" style="1"/>
    <col min="13337" max="13339" width="8.625" style="1"/>
    <col min="13340" max="13340" width="12.75" style="1"/>
    <col min="13341" max="13343" width="8.625" style="1"/>
    <col min="13344" max="13344" width="12.75" style="1"/>
    <col min="13345" max="13347" width="8.625" style="1"/>
    <col min="13348" max="13348" width="12.75" style="1"/>
    <col min="13349" max="13351" width="8.625" style="1"/>
    <col min="13352" max="13352" width="12.75" style="1"/>
    <col min="13353" max="13355" width="8.625" style="1"/>
    <col min="13356" max="13356" width="12.75" style="1"/>
    <col min="13357" max="13359" width="8.625" style="1"/>
    <col min="13360" max="13360" width="12.75" style="1"/>
    <col min="13361" max="13363" width="8.625" style="1"/>
    <col min="13364" max="13364" width="12.75" style="1"/>
    <col min="13365" max="13367" width="8.625" style="1"/>
    <col min="13368" max="13368" width="12.75" style="1"/>
    <col min="13369" max="13371" width="8.625" style="1"/>
    <col min="13372" max="13372" width="12.75" style="1"/>
    <col min="13373" max="13375" width="8.625" style="1"/>
    <col min="13376" max="13376" width="12.75" style="1"/>
    <col min="13377" max="13379" width="8.625" style="1"/>
    <col min="13380" max="13380" width="12.75" style="1"/>
    <col min="13381" max="13383" width="8.625" style="1"/>
    <col min="13384" max="13384" width="12.75" style="1"/>
    <col min="13385" max="13387" width="8.625" style="1"/>
    <col min="13388" max="13388" width="12.75" style="1"/>
    <col min="13389" max="13391" width="8.625" style="1"/>
    <col min="13392" max="13392" width="12.75" style="1"/>
    <col min="13393" max="13395" width="8.625" style="1"/>
    <col min="13396" max="13396" width="12.75" style="1"/>
    <col min="13397" max="13399" width="8.625" style="1"/>
    <col min="13400" max="13400" width="12.75" style="1"/>
    <col min="13401" max="13403" width="8.625" style="1"/>
    <col min="13404" max="13404" width="12.75" style="1"/>
    <col min="13405" max="13407" width="8.625" style="1"/>
    <col min="13408" max="13408" width="12.75" style="1"/>
    <col min="13409" max="13411" width="8.625" style="1"/>
    <col min="13412" max="13412" width="12.75" style="1"/>
    <col min="13413" max="13415" width="8.625" style="1"/>
    <col min="13416" max="13416" width="12.75" style="1"/>
    <col min="13417" max="13419" width="8.625" style="1"/>
    <col min="13420" max="13420" width="12.75" style="1"/>
    <col min="13421" max="13423" width="8.625" style="1"/>
    <col min="13424" max="13424" width="12.75" style="1"/>
    <col min="13425" max="13427" width="8.625" style="1"/>
    <col min="13428" max="13428" width="12.75" style="1"/>
    <col min="13429" max="13431" width="8.625" style="1"/>
    <col min="13432" max="13432" width="12.75" style="1"/>
    <col min="13433" max="13435" width="8.625" style="1"/>
    <col min="13436" max="13436" width="12.75" style="1"/>
    <col min="13437" max="13439" width="8.625" style="1"/>
    <col min="13440" max="13440" width="12.75" style="1"/>
    <col min="13441" max="13443" width="8.625" style="1"/>
    <col min="13444" max="13444" width="12.75" style="1"/>
    <col min="13445" max="13447" width="8.625" style="1"/>
    <col min="13448" max="13448" width="12.75" style="1"/>
    <col min="13449" max="13451" width="8.625" style="1"/>
    <col min="13452" max="13452" width="12.75" style="1"/>
    <col min="13453" max="13455" width="8.625" style="1"/>
    <col min="13456" max="13456" width="12.75" style="1"/>
    <col min="13457" max="13459" width="8.625" style="1"/>
    <col min="13460" max="13460" width="12.75" style="1"/>
    <col min="13461" max="13463" width="8.625" style="1"/>
    <col min="13464" max="13464" width="12.75" style="1"/>
    <col min="13465" max="13467" width="8.625" style="1"/>
    <col min="13468" max="13468" width="12.75" style="1"/>
    <col min="13469" max="13471" width="8.625" style="1"/>
    <col min="13472" max="13472" width="12.75" style="1"/>
    <col min="13473" max="13475" width="8.625" style="1"/>
    <col min="13476" max="13476" width="12.75" style="1"/>
    <col min="13477" max="13479" width="8.625" style="1"/>
    <col min="13480" max="13480" width="12.75" style="1"/>
    <col min="13481" max="13483" width="8.625" style="1"/>
    <col min="13484" max="13484" width="12.75" style="1"/>
    <col min="13485" max="13487" width="8.625" style="1"/>
    <col min="13488" max="13488" width="12.75" style="1"/>
    <col min="13489" max="13491" width="8.625" style="1"/>
    <col min="13492" max="13492" width="12.75" style="1"/>
    <col min="13493" max="13495" width="8.625" style="1"/>
    <col min="13496" max="13496" width="12.75" style="1"/>
    <col min="13497" max="13499" width="8.625" style="1"/>
    <col min="13500" max="13500" width="12.75" style="1"/>
    <col min="13501" max="13503" width="8.625" style="1"/>
    <col min="13504" max="13504" width="12.75" style="1"/>
    <col min="13505" max="13507" width="8.625" style="1"/>
    <col min="13508" max="13508" width="12.75" style="1"/>
    <col min="13509" max="13511" width="8.625" style="1"/>
    <col min="13512" max="13512" width="12.75" style="1"/>
    <col min="13513" max="13515" width="8.625" style="1"/>
    <col min="13516" max="13516" width="12.75" style="1"/>
    <col min="13517" max="13519" width="8.625" style="1"/>
    <col min="13520" max="13520" width="12.75" style="1"/>
    <col min="13521" max="13523" width="8.625" style="1"/>
    <col min="13524" max="13524" width="12.75" style="1"/>
    <col min="13525" max="13527" width="8.625" style="1"/>
    <col min="13528" max="13528" width="12.75" style="1"/>
    <col min="13529" max="13531" width="8.625" style="1"/>
    <col min="13532" max="13532" width="12.75" style="1"/>
    <col min="13533" max="13535" width="8.625" style="1"/>
    <col min="13536" max="13536" width="12.75" style="1"/>
    <col min="13537" max="13539" width="8.625" style="1"/>
    <col min="13540" max="13540" width="12.75" style="1"/>
    <col min="13541" max="13543" width="8.625" style="1"/>
    <col min="13544" max="13544" width="12.75" style="1"/>
    <col min="13545" max="13547" width="8.625" style="1"/>
    <col min="13548" max="13548" width="12.75" style="1"/>
    <col min="13549" max="13551" width="8.625" style="1"/>
    <col min="13552" max="13552" width="12.75" style="1"/>
    <col min="13553" max="13555" width="8.625" style="1"/>
    <col min="13556" max="13556" width="12.75" style="1"/>
    <col min="13557" max="13559" width="8.625" style="1"/>
    <col min="13560" max="13560" width="12.75" style="1"/>
    <col min="13561" max="13563" width="8.625" style="1"/>
    <col min="13564" max="13564" width="12.75" style="1"/>
    <col min="13565" max="13567" width="8.625" style="1"/>
    <col min="13568" max="13568" width="12.75" style="1"/>
    <col min="13569" max="13571" width="8.625" style="1"/>
    <col min="13572" max="13572" width="12.75" style="1"/>
    <col min="13573" max="13575" width="8.625" style="1"/>
    <col min="13576" max="13576" width="12.75" style="1"/>
    <col min="13577" max="13579" width="8.625" style="1"/>
    <col min="13580" max="13580" width="12.75" style="1"/>
    <col min="13581" max="13583" width="8.625" style="1"/>
    <col min="13584" max="13584" width="12.75" style="1"/>
    <col min="13585" max="13587" width="8.625" style="1"/>
    <col min="13588" max="13588" width="12.75" style="1"/>
    <col min="13589" max="13591" width="8.625" style="1"/>
    <col min="13592" max="13592" width="12.75" style="1"/>
    <col min="13593" max="13595" width="8.625" style="1"/>
    <col min="13596" max="13596" width="12.75" style="1"/>
    <col min="13597" max="13599" width="8.625" style="1"/>
    <col min="13600" max="13600" width="12.75" style="1"/>
    <col min="13601" max="13603" width="8.625" style="1"/>
    <col min="13604" max="13604" width="12.75" style="1"/>
    <col min="13605" max="13607" width="8.625" style="1"/>
    <col min="13608" max="13608" width="12.75" style="1"/>
    <col min="13609" max="13611" width="8.625" style="1"/>
    <col min="13612" max="13612" width="12.75" style="1"/>
    <col min="13613" max="13615" width="8.625" style="1"/>
    <col min="13616" max="13616" width="12.75" style="1"/>
    <col min="13617" max="13619" width="8.625" style="1"/>
    <col min="13620" max="13620" width="12.75" style="1"/>
    <col min="13621" max="13623" width="8.625" style="1"/>
    <col min="13624" max="13624" width="12.75" style="1"/>
    <col min="13625" max="13627" width="8.625" style="1"/>
    <col min="13628" max="13628" width="12.75" style="1"/>
    <col min="13629" max="13631" width="8.625" style="1"/>
    <col min="13632" max="13632" width="12.75" style="1"/>
    <col min="13633" max="13635" width="8.625" style="1"/>
    <col min="13636" max="13636" width="12.75" style="1"/>
    <col min="13637" max="13639" width="8.625" style="1"/>
    <col min="13640" max="13640" width="12.75" style="1"/>
    <col min="13641" max="13643" width="8.625" style="1"/>
    <col min="13644" max="13644" width="12.75" style="1"/>
    <col min="13645" max="13647" width="8.625" style="1"/>
    <col min="13648" max="13648" width="12.75" style="1"/>
    <col min="13649" max="13651" width="8.625" style="1"/>
    <col min="13652" max="13652" width="12.75" style="1"/>
    <col min="13653" max="13655" width="8.625" style="1"/>
    <col min="13656" max="13656" width="12.75" style="1"/>
    <col min="13657" max="13659" width="8.625" style="1"/>
    <col min="13660" max="13660" width="12.75" style="1"/>
    <col min="13661" max="13663" width="8.625" style="1"/>
    <col min="13664" max="13664" width="12.75" style="1"/>
    <col min="13665" max="13667" width="8.625" style="1"/>
    <col min="13668" max="13668" width="12.75" style="1"/>
    <col min="13669" max="13671" width="8.625" style="1"/>
    <col min="13672" max="13672" width="12.75" style="1"/>
    <col min="13673" max="13675" width="8.625" style="1"/>
    <col min="13676" max="13676" width="12.75" style="1"/>
    <col min="13677" max="13679" width="8.625" style="1"/>
    <col min="13680" max="13680" width="12.75" style="1"/>
    <col min="13681" max="13683" width="8.625" style="1"/>
    <col min="13684" max="13684" width="12.75" style="1"/>
    <col min="13685" max="13687" width="8.625" style="1"/>
    <col min="13688" max="13688" width="12.75" style="1"/>
    <col min="13689" max="13691" width="8.625" style="1"/>
    <col min="13692" max="13692" width="12.75" style="1"/>
    <col min="13693" max="13695" width="8.625" style="1"/>
    <col min="13696" max="13696" width="12.75" style="1"/>
    <col min="13697" max="13699" width="8.625" style="1"/>
    <col min="13700" max="13700" width="12.75" style="1"/>
    <col min="13701" max="13703" width="8.625" style="1"/>
    <col min="13704" max="13704" width="12.75" style="1"/>
    <col min="13705" max="13707" width="8.625" style="1"/>
    <col min="13708" max="13708" width="12.75" style="1"/>
    <col min="13709" max="13711" width="8.625" style="1"/>
    <col min="13712" max="13712" width="12.75" style="1"/>
    <col min="13713" max="13715" width="8.625" style="1"/>
    <col min="13716" max="13716" width="12.75" style="1"/>
    <col min="13717" max="13719" width="8.625" style="1"/>
    <col min="13720" max="13720" width="12.75" style="1"/>
    <col min="13721" max="13723" width="8.625" style="1"/>
    <col min="13724" max="13724" width="12.75" style="1"/>
    <col min="13725" max="13727" width="8.625" style="1"/>
    <col min="13728" max="13728" width="12.75" style="1"/>
    <col min="13729" max="13731" width="8.625" style="1"/>
    <col min="13732" max="13732" width="12.75" style="1"/>
    <col min="13733" max="13735" width="8.625" style="1"/>
    <col min="13736" max="13736" width="12.75" style="1"/>
    <col min="13737" max="13739" width="8.625" style="1"/>
    <col min="13740" max="13740" width="12.75" style="1"/>
    <col min="13741" max="13743" width="8.625" style="1"/>
    <col min="13744" max="13744" width="12.75" style="1"/>
    <col min="13745" max="13747" width="8.625" style="1"/>
    <col min="13748" max="13748" width="12.75" style="1"/>
    <col min="13749" max="13751" width="8.625" style="1"/>
    <col min="13752" max="13752" width="12.75" style="1"/>
    <col min="13753" max="13755" width="8.625" style="1"/>
    <col min="13756" max="13756" width="12.75" style="1"/>
    <col min="13757" max="13759" width="8.625" style="1"/>
    <col min="13760" max="13760" width="12.75" style="1"/>
    <col min="13761" max="13763" width="8.625" style="1"/>
    <col min="13764" max="13764" width="12.75" style="1"/>
    <col min="13765" max="13767" width="8.625" style="1"/>
    <col min="13768" max="13768" width="12.75" style="1"/>
    <col min="13769" max="13771" width="8.625" style="1"/>
    <col min="13772" max="13772" width="12.75" style="1"/>
    <col min="13773" max="13775" width="8.625" style="1"/>
    <col min="13776" max="13776" width="12.75" style="1"/>
    <col min="13777" max="13779" width="8.625" style="1"/>
    <col min="13780" max="13780" width="12.75" style="1"/>
    <col min="13781" max="13783" width="8.625" style="1"/>
    <col min="13784" max="13784" width="12.75" style="1"/>
    <col min="13785" max="13787" width="8.625" style="1"/>
    <col min="13788" max="13788" width="12.75" style="1"/>
    <col min="13789" max="13791" width="8.625" style="1"/>
    <col min="13792" max="13792" width="12.75" style="1"/>
    <col min="13793" max="13795" width="8.625" style="1"/>
    <col min="13796" max="13796" width="12.75" style="1"/>
    <col min="13797" max="13799" width="8.625" style="1"/>
    <col min="13800" max="13800" width="12.75" style="1"/>
    <col min="13801" max="13803" width="8.625" style="1"/>
    <col min="13804" max="13804" width="12.75" style="1"/>
    <col min="13805" max="13807" width="8.625" style="1"/>
    <col min="13808" max="13808" width="12.75" style="1"/>
    <col min="13809" max="13811" width="8.625" style="1"/>
    <col min="13812" max="13812" width="12.75" style="1"/>
    <col min="13813" max="13815" width="8.625" style="1"/>
    <col min="13816" max="13816" width="12.75" style="1"/>
    <col min="13817" max="13819" width="8.625" style="1"/>
    <col min="13820" max="13820" width="12.75" style="1"/>
    <col min="13821" max="13823" width="8.625" style="1"/>
    <col min="13824" max="13824" width="12.75" style="1"/>
    <col min="13825" max="13827" width="8.625" style="1"/>
    <col min="13828" max="13828" width="12.75" style="1"/>
    <col min="13829" max="13831" width="8.625" style="1"/>
    <col min="13832" max="13832" width="12.75" style="1"/>
    <col min="13833" max="13835" width="8.625" style="1"/>
    <col min="13836" max="13836" width="12.75" style="1"/>
    <col min="13837" max="13839" width="8.625" style="1"/>
    <col min="13840" max="13840" width="12.75" style="1"/>
    <col min="13841" max="13843" width="8.625" style="1"/>
    <col min="13844" max="13844" width="12.75" style="1"/>
    <col min="13845" max="13847" width="8.625" style="1"/>
    <col min="13848" max="13848" width="12.75" style="1"/>
    <col min="13849" max="13851" width="8.625" style="1"/>
    <col min="13852" max="13852" width="12.75" style="1"/>
    <col min="13853" max="13855" width="8.625" style="1"/>
    <col min="13856" max="13856" width="12.75" style="1"/>
    <col min="13857" max="13859" width="8.625" style="1"/>
    <col min="13860" max="13860" width="12.75" style="1"/>
    <col min="13861" max="13863" width="8.625" style="1"/>
    <col min="13864" max="13864" width="12.75" style="1"/>
    <col min="13865" max="13867" width="8.625" style="1"/>
    <col min="13868" max="13868" width="12.75" style="1"/>
    <col min="13869" max="13871" width="8.625" style="1"/>
    <col min="13872" max="13872" width="12.75" style="1"/>
    <col min="13873" max="13875" width="8.625" style="1"/>
    <col min="13876" max="13876" width="12.75" style="1"/>
    <col min="13877" max="13879" width="8.625" style="1"/>
    <col min="13880" max="13880" width="12.75" style="1"/>
    <col min="13881" max="13883" width="8.625" style="1"/>
    <col min="13884" max="13884" width="12.75" style="1"/>
    <col min="13885" max="13887" width="8.625" style="1"/>
    <col min="13888" max="13888" width="12.75" style="1"/>
    <col min="13889" max="13891" width="8.625" style="1"/>
    <col min="13892" max="13892" width="12.75" style="1"/>
    <col min="13893" max="13895" width="8.625" style="1"/>
    <col min="13896" max="13896" width="12.75" style="1"/>
    <col min="13897" max="13899" width="8.625" style="1"/>
    <col min="13900" max="13900" width="12.75" style="1"/>
    <col min="13901" max="13903" width="8.625" style="1"/>
    <col min="13904" max="13904" width="12.75" style="1"/>
    <col min="13905" max="13907" width="8.625" style="1"/>
    <col min="13908" max="13908" width="12.75" style="1"/>
    <col min="13909" max="13911" width="8.625" style="1"/>
    <col min="13912" max="13912" width="12.75" style="1"/>
    <col min="13913" max="13915" width="8.625" style="1"/>
    <col min="13916" max="13916" width="12.75" style="1"/>
    <col min="13917" max="13919" width="8.625" style="1"/>
    <col min="13920" max="13920" width="12.75" style="1"/>
    <col min="13921" max="13923" width="8.625" style="1"/>
    <col min="13924" max="13924" width="12.75" style="1"/>
    <col min="13925" max="13927" width="8.625" style="1"/>
    <col min="13928" max="13928" width="12.75" style="1"/>
    <col min="13929" max="13931" width="8.625" style="1"/>
    <col min="13932" max="13932" width="12.75" style="1"/>
    <col min="13933" max="13935" width="8.625" style="1"/>
    <col min="13936" max="13936" width="12.75" style="1"/>
    <col min="13937" max="13939" width="8.625" style="1"/>
    <col min="13940" max="13940" width="12.75" style="1"/>
    <col min="13941" max="13943" width="8.625" style="1"/>
    <col min="13944" max="13944" width="12.75" style="1"/>
    <col min="13945" max="13947" width="8.625" style="1"/>
    <col min="13948" max="13948" width="12.75" style="1"/>
    <col min="13949" max="13951" width="8.625" style="1"/>
    <col min="13952" max="13952" width="12.75" style="1"/>
    <col min="13953" max="13955" width="8.625" style="1"/>
    <col min="13956" max="13956" width="12.75" style="1"/>
    <col min="13957" max="13959" width="8.625" style="1"/>
    <col min="13960" max="13960" width="12.75" style="1"/>
    <col min="13961" max="13963" width="8.625" style="1"/>
    <col min="13964" max="13964" width="12.75" style="1"/>
    <col min="13965" max="13967" width="8.625" style="1"/>
    <col min="13968" max="13968" width="12.75" style="1"/>
    <col min="13969" max="13971" width="8.625" style="1"/>
    <col min="13972" max="13972" width="12.75" style="1"/>
    <col min="13973" max="13975" width="8.625" style="1"/>
    <col min="13976" max="13976" width="12.75" style="1"/>
    <col min="13977" max="13979" width="8.625" style="1"/>
    <col min="13980" max="13980" width="12.75" style="1"/>
    <col min="13981" max="13983" width="8.625" style="1"/>
    <col min="13984" max="13984" width="12.75" style="1"/>
    <col min="13985" max="13987" width="8.625" style="1"/>
    <col min="13988" max="13988" width="12.75" style="1"/>
    <col min="13989" max="13991" width="8.625" style="1"/>
    <col min="13992" max="13992" width="12.75" style="1"/>
    <col min="13993" max="13995" width="8.625" style="1"/>
    <col min="13996" max="13996" width="12.75" style="1"/>
    <col min="13997" max="13999" width="8.625" style="1"/>
    <col min="14000" max="14000" width="12.75" style="1"/>
    <col min="14001" max="14003" width="8.625" style="1"/>
    <col min="14004" max="14004" width="12.75" style="1"/>
    <col min="14005" max="14007" width="8.625" style="1"/>
    <col min="14008" max="14008" width="12.75" style="1"/>
    <col min="14009" max="14011" width="8.625" style="1"/>
    <col min="14012" max="14012" width="12.75" style="1"/>
    <col min="14013" max="14015" width="8.625" style="1"/>
    <col min="14016" max="14016" width="12.75" style="1"/>
    <col min="14017" max="14019" width="8.625" style="1"/>
    <col min="14020" max="14020" width="12.75" style="1"/>
    <col min="14021" max="14023" width="8.625" style="1"/>
    <col min="14024" max="14024" width="12.75" style="1"/>
    <col min="14025" max="14027" width="8.625" style="1"/>
    <col min="14028" max="14028" width="12.75" style="1"/>
    <col min="14029" max="14031" width="8.625" style="1"/>
    <col min="14032" max="14032" width="12.75" style="1"/>
    <col min="14033" max="14035" width="8.625" style="1"/>
    <col min="14036" max="14036" width="12.75" style="1"/>
    <col min="14037" max="14039" width="8.625" style="1"/>
    <col min="14040" max="14040" width="12.75" style="1"/>
    <col min="14041" max="14043" width="8.625" style="1"/>
    <col min="14044" max="14044" width="12.75" style="1"/>
    <col min="14045" max="14047" width="8.625" style="1"/>
    <col min="14048" max="14048" width="12.75" style="1"/>
    <col min="14049" max="14051" width="8.625" style="1"/>
    <col min="14052" max="14052" width="12.75" style="1"/>
    <col min="14053" max="14055" width="8.625" style="1"/>
    <col min="14056" max="14056" width="12.75" style="1"/>
    <col min="14057" max="14059" width="8.625" style="1"/>
    <col min="14060" max="14060" width="12.75" style="1"/>
    <col min="14061" max="14063" width="8.625" style="1"/>
    <col min="14064" max="14064" width="12.75" style="1"/>
    <col min="14065" max="14067" width="8.625" style="1"/>
    <col min="14068" max="14068" width="12.75" style="1"/>
    <col min="14069" max="14071" width="8.625" style="1"/>
    <col min="14072" max="14072" width="12.75" style="1"/>
    <col min="14073" max="14075" width="8.625" style="1"/>
    <col min="14076" max="14076" width="12.75" style="1"/>
    <col min="14077" max="14079" width="8.625" style="1"/>
    <col min="14080" max="14080" width="12.75" style="1"/>
    <col min="14081" max="14083" width="8.625" style="1"/>
    <col min="14084" max="14084" width="12.75" style="1"/>
    <col min="14085" max="14087" width="8.625" style="1"/>
    <col min="14088" max="14088" width="12.75" style="1"/>
    <col min="14089" max="14091" width="8.625" style="1"/>
    <col min="14092" max="14092" width="12.75" style="1"/>
    <col min="14093" max="14095" width="8.625" style="1"/>
    <col min="14096" max="14096" width="12.75" style="1"/>
    <col min="14097" max="14099" width="8.625" style="1"/>
    <col min="14100" max="14100" width="12.75" style="1"/>
    <col min="14101" max="14103" width="8.625" style="1"/>
    <col min="14104" max="14104" width="12.75" style="1"/>
    <col min="14105" max="14107" width="8.625" style="1"/>
    <col min="14108" max="14108" width="12.75" style="1"/>
    <col min="14109" max="14111" width="8.625" style="1"/>
    <col min="14112" max="14112" width="12.75" style="1"/>
    <col min="14113" max="14115" width="8.625" style="1"/>
    <col min="14116" max="14116" width="12.75" style="1"/>
    <col min="14117" max="14119" width="8.625" style="1"/>
    <col min="14120" max="14120" width="12.75" style="1"/>
    <col min="14121" max="14123" width="8.625" style="1"/>
    <col min="14124" max="14124" width="12.75" style="1"/>
    <col min="14125" max="14127" width="8.625" style="1"/>
    <col min="14128" max="14128" width="12.75" style="1"/>
    <col min="14129" max="14131" width="8.625" style="1"/>
    <col min="14132" max="14132" width="12.75" style="1"/>
    <col min="14133" max="14135" width="8.625" style="1"/>
    <col min="14136" max="14136" width="12.75" style="1"/>
    <col min="14137" max="14139" width="8.625" style="1"/>
    <col min="14140" max="14140" width="12.75" style="1"/>
    <col min="14141" max="14143" width="8.625" style="1"/>
    <col min="14144" max="14144" width="12.75" style="1"/>
    <col min="14145" max="14147" width="8.625" style="1"/>
    <col min="14148" max="14148" width="12.75" style="1"/>
    <col min="14149" max="14151" width="8.625" style="1"/>
    <col min="14152" max="14152" width="12.75" style="1"/>
    <col min="14153" max="14155" width="8.625" style="1"/>
    <col min="14156" max="14156" width="12.75" style="1"/>
    <col min="14157" max="14159" width="8.625" style="1"/>
    <col min="14160" max="14160" width="12.75" style="1"/>
    <col min="14161" max="14163" width="8.625" style="1"/>
    <col min="14164" max="14164" width="12.75" style="1"/>
    <col min="14165" max="14167" width="8.625" style="1"/>
    <col min="14168" max="14168" width="12.75" style="1"/>
    <col min="14169" max="14171" width="8.625" style="1"/>
    <col min="14172" max="14172" width="12.75" style="1"/>
    <col min="14173" max="14175" width="8.625" style="1"/>
    <col min="14176" max="14176" width="12.75" style="1"/>
    <col min="14177" max="14179" width="8.625" style="1"/>
    <col min="14180" max="14180" width="12.75" style="1"/>
    <col min="14181" max="14183" width="8.625" style="1"/>
    <col min="14184" max="14184" width="12.75" style="1"/>
    <col min="14185" max="14187" width="8.625" style="1"/>
    <col min="14188" max="14188" width="12.75" style="1"/>
    <col min="14189" max="14191" width="8.625" style="1"/>
    <col min="14192" max="14192" width="12.75" style="1"/>
    <col min="14193" max="14195" width="8.625" style="1"/>
    <col min="14196" max="14196" width="12.75" style="1"/>
    <col min="14197" max="14199" width="8.625" style="1"/>
    <col min="14200" max="14200" width="12.75" style="1"/>
    <col min="14201" max="14203" width="8.625" style="1"/>
    <col min="14204" max="14204" width="12.75" style="1"/>
    <col min="14205" max="14207" width="8.625" style="1"/>
    <col min="14208" max="14208" width="12.75" style="1"/>
    <col min="14209" max="14211" width="8.625" style="1"/>
    <col min="14212" max="14212" width="12.75" style="1"/>
    <col min="14213" max="14215" width="8.625" style="1"/>
    <col min="14216" max="14216" width="12.75" style="1"/>
    <col min="14217" max="14219" width="8.625" style="1"/>
    <col min="14220" max="14220" width="12.75" style="1"/>
    <col min="14221" max="14223" width="8.625" style="1"/>
    <col min="14224" max="14224" width="12.75" style="1"/>
    <col min="14225" max="14227" width="8.625" style="1"/>
    <col min="14228" max="14228" width="12.75" style="1"/>
    <col min="14229" max="14231" width="8.625" style="1"/>
    <col min="14232" max="14232" width="12.75" style="1"/>
    <col min="14233" max="14235" width="8.625" style="1"/>
    <col min="14236" max="14236" width="12.75" style="1"/>
    <col min="14237" max="14239" width="8.625" style="1"/>
    <col min="14240" max="14240" width="12.75" style="1"/>
    <col min="14241" max="14243" width="8.625" style="1"/>
    <col min="14244" max="14244" width="12.75" style="1"/>
    <col min="14245" max="14247" width="8.625" style="1"/>
    <col min="14248" max="14248" width="12.75" style="1"/>
    <col min="14249" max="14251" width="8.625" style="1"/>
    <col min="14252" max="14252" width="12.75" style="1"/>
    <col min="14253" max="14255" width="8.625" style="1"/>
    <col min="14256" max="14256" width="12.75" style="1"/>
    <col min="14257" max="14259" width="8.625" style="1"/>
    <col min="14260" max="14260" width="12.75" style="1"/>
    <col min="14261" max="14263" width="8.625" style="1"/>
    <col min="14264" max="14264" width="12.75" style="1"/>
    <col min="14265" max="14267" width="8.625" style="1"/>
    <col min="14268" max="14268" width="12.75" style="1"/>
    <col min="14269" max="14271" width="8.625" style="1"/>
    <col min="14272" max="14272" width="12.75" style="1"/>
    <col min="14273" max="14275" width="8.625" style="1"/>
    <col min="14276" max="14276" width="12.75" style="1"/>
    <col min="14277" max="14279" width="8.625" style="1"/>
    <col min="14280" max="14280" width="12.75" style="1"/>
    <col min="14281" max="14283" width="8.625" style="1"/>
    <col min="14284" max="14284" width="12.75" style="1"/>
    <col min="14285" max="14287" width="8.625" style="1"/>
    <col min="14288" max="14288" width="12.75" style="1"/>
    <col min="14289" max="14291" width="8.625" style="1"/>
    <col min="14292" max="14292" width="12.75" style="1"/>
    <col min="14293" max="14295" width="8.625" style="1"/>
    <col min="14296" max="14296" width="12.75" style="1"/>
    <col min="14297" max="14299" width="8.625" style="1"/>
    <col min="14300" max="14300" width="12.75" style="1"/>
    <col min="14301" max="14303" width="8.625" style="1"/>
    <col min="14304" max="14304" width="12.75" style="1"/>
    <col min="14305" max="14307" width="8.625" style="1"/>
    <col min="14308" max="14308" width="12.75" style="1"/>
    <col min="14309" max="14311" width="8.625" style="1"/>
    <col min="14312" max="14312" width="12.75" style="1"/>
    <col min="14313" max="14315" width="8.625" style="1"/>
    <col min="14316" max="14316" width="12.75" style="1"/>
    <col min="14317" max="14319" width="8.625" style="1"/>
    <col min="14320" max="14320" width="12.75" style="1"/>
    <col min="14321" max="14323" width="8.625" style="1"/>
    <col min="14324" max="14324" width="12.75" style="1"/>
    <col min="14325" max="14327" width="8.625" style="1"/>
    <col min="14328" max="14328" width="12.75" style="1"/>
    <col min="14329" max="14331" width="8.625" style="1"/>
    <col min="14332" max="14332" width="12.75" style="1"/>
    <col min="14333" max="14335" width="8.625" style="1"/>
    <col min="14336" max="14336" width="12.75" style="1"/>
    <col min="14337" max="14339" width="8.625" style="1"/>
    <col min="14340" max="14340" width="12.75" style="1"/>
    <col min="14341" max="14343" width="8.625" style="1"/>
    <col min="14344" max="14344" width="12.75" style="1"/>
    <col min="14345" max="14347" width="8.625" style="1"/>
    <col min="14348" max="14348" width="12.75" style="1"/>
    <col min="14349" max="14351" width="8.625" style="1"/>
    <col min="14352" max="14352" width="12.75" style="1"/>
    <col min="14353" max="14355" width="8.625" style="1"/>
    <col min="14356" max="14356" width="12.75" style="1"/>
    <col min="14357" max="14359" width="8.625" style="1"/>
    <col min="14360" max="14360" width="12.75" style="1"/>
    <col min="14361" max="14363" width="8.625" style="1"/>
    <col min="14364" max="14364" width="12.75" style="1"/>
    <col min="14365" max="14367" width="8.625" style="1"/>
    <col min="14368" max="14368" width="12.75" style="1"/>
    <col min="14369" max="14371" width="8.625" style="1"/>
    <col min="14372" max="14372" width="12.75" style="1"/>
    <col min="14373" max="14375" width="8.625" style="1"/>
    <col min="14376" max="14376" width="12.75" style="1"/>
    <col min="14377" max="14379" width="8.625" style="1"/>
    <col min="14380" max="14380" width="12.75" style="1"/>
    <col min="14381" max="14383" width="8.625" style="1"/>
    <col min="14384" max="14384" width="12.75" style="1"/>
    <col min="14385" max="14387" width="8.625" style="1"/>
    <col min="14388" max="14388" width="12.75" style="1"/>
    <col min="14389" max="14391" width="8.625" style="1"/>
    <col min="14392" max="14392" width="12.75" style="1"/>
    <col min="14393" max="14395" width="8.625" style="1"/>
    <col min="14396" max="14396" width="12.75" style="1"/>
    <col min="14397" max="14399" width="8.625" style="1"/>
    <col min="14400" max="14400" width="12.75" style="1"/>
    <col min="14401" max="14403" width="8.625" style="1"/>
    <col min="14404" max="14404" width="12.75" style="1"/>
    <col min="14405" max="14407" width="8.625" style="1"/>
    <col min="14408" max="14408" width="12.75" style="1"/>
    <col min="14409" max="14411" width="8.625" style="1"/>
    <col min="14412" max="14412" width="12.75" style="1"/>
    <col min="14413" max="14415" width="8.625" style="1"/>
    <col min="14416" max="14416" width="12.75" style="1"/>
    <col min="14417" max="14419" width="8.625" style="1"/>
    <col min="14420" max="14420" width="12.75" style="1"/>
    <col min="14421" max="14423" width="8.625" style="1"/>
    <col min="14424" max="14424" width="12.75" style="1"/>
    <col min="14425" max="14427" width="8.625" style="1"/>
    <col min="14428" max="14428" width="12.75" style="1"/>
    <col min="14429" max="14431" width="8.625" style="1"/>
    <col min="14432" max="14432" width="12.75" style="1"/>
    <col min="14433" max="14435" width="8.625" style="1"/>
    <col min="14436" max="14436" width="12.75" style="1"/>
    <col min="14437" max="14439" width="8.625" style="1"/>
    <col min="14440" max="14440" width="12.75" style="1"/>
    <col min="14441" max="14443" width="8.625" style="1"/>
    <col min="14444" max="14444" width="12.75" style="1"/>
    <col min="14445" max="14447" width="8.625" style="1"/>
    <col min="14448" max="14448" width="12.75" style="1"/>
    <col min="14449" max="14451" width="8.625" style="1"/>
    <col min="14452" max="14452" width="12.75" style="1"/>
    <col min="14453" max="14455" width="8.625" style="1"/>
    <col min="14456" max="14456" width="12.75" style="1"/>
    <col min="14457" max="14459" width="8.625" style="1"/>
    <col min="14460" max="14460" width="12.75" style="1"/>
    <col min="14461" max="14463" width="8.625" style="1"/>
    <col min="14464" max="14464" width="12.75" style="1"/>
    <col min="14465" max="14467" width="8.625" style="1"/>
    <col min="14468" max="14468" width="12.75" style="1"/>
    <col min="14469" max="14471" width="8.625" style="1"/>
    <col min="14472" max="14472" width="12.75" style="1"/>
    <col min="14473" max="14475" width="8.625" style="1"/>
    <col min="14476" max="14476" width="12.75" style="1"/>
    <col min="14477" max="14479" width="8.625" style="1"/>
    <col min="14480" max="14480" width="12.75" style="1"/>
    <col min="14481" max="14483" width="8.625" style="1"/>
    <col min="14484" max="14484" width="12.75" style="1"/>
    <col min="14485" max="14487" width="8.625" style="1"/>
    <col min="14488" max="14488" width="12.75" style="1"/>
    <col min="14489" max="14491" width="8.625" style="1"/>
    <col min="14492" max="14492" width="12.75" style="1"/>
    <col min="14493" max="14495" width="8.625" style="1"/>
    <col min="14496" max="14496" width="12.75" style="1"/>
    <col min="14497" max="14499" width="8.625" style="1"/>
    <col min="14500" max="14500" width="12.75" style="1"/>
    <col min="14501" max="14503" width="8.625" style="1"/>
    <col min="14504" max="14504" width="12.75" style="1"/>
    <col min="14505" max="14507" width="8.625" style="1"/>
    <col min="14508" max="14508" width="12.75" style="1"/>
    <col min="14509" max="14511" width="8.625" style="1"/>
    <col min="14512" max="14512" width="12.75" style="1"/>
    <col min="14513" max="14515" width="8.625" style="1"/>
    <col min="14516" max="14516" width="12.75" style="1"/>
    <col min="14517" max="14519" width="8.625" style="1"/>
    <col min="14520" max="14520" width="12.75" style="1"/>
    <col min="14521" max="14523" width="8.625" style="1"/>
    <col min="14524" max="14524" width="12.75" style="1"/>
    <col min="14525" max="14527" width="8.625" style="1"/>
    <col min="14528" max="14528" width="12.75" style="1"/>
    <col min="14529" max="14531" width="8.625" style="1"/>
    <col min="14532" max="14532" width="12.75" style="1"/>
    <col min="14533" max="14535" width="8.625" style="1"/>
    <col min="14536" max="14536" width="12.75" style="1"/>
    <col min="14537" max="14539" width="8.625" style="1"/>
    <col min="14540" max="14540" width="12.75" style="1"/>
    <col min="14541" max="14543" width="8.625" style="1"/>
    <col min="14544" max="14544" width="12.75" style="1"/>
    <col min="14545" max="14547" width="8.625" style="1"/>
    <col min="14548" max="14548" width="12.75" style="1"/>
    <col min="14549" max="14551" width="8.625" style="1"/>
    <col min="14552" max="14552" width="12.75" style="1"/>
    <col min="14553" max="14555" width="8.625" style="1"/>
    <col min="14556" max="14556" width="12.75" style="1"/>
    <col min="14557" max="14559" width="8.625" style="1"/>
    <col min="14560" max="14560" width="12.75" style="1"/>
    <col min="14561" max="14563" width="8.625" style="1"/>
    <col min="14564" max="14564" width="12.75" style="1"/>
    <col min="14565" max="14567" width="8.625" style="1"/>
    <col min="14568" max="14568" width="12.75" style="1"/>
    <col min="14569" max="14571" width="8.625" style="1"/>
    <col min="14572" max="14572" width="12.75" style="1"/>
    <col min="14573" max="14575" width="8.625" style="1"/>
    <col min="14576" max="14576" width="12.75" style="1"/>
    <col min="14577" max="14579" width="8.625" style="1"/>
    <col min="14580" max="14580" width="12.75" style="1"/>
    <col min="14581" max="14583" width="8.625" style="1"/>
    <col min="14584" max="14584" width="12.75" style="1"/>
    <col min="14585" max="14587" width="8.625" style="1"/>
    <col min="14588" max="14588" width="12.75" style="1"/>
    <col min="14589" max="14591" width="8.625" style="1"/>
    <col min="14592" max="14592" width="12.75" style="1"/>
    <col min="14593" max="14595" width="8.625" style="1"/>
    <col min="14596" max="14596" width="12.75" style="1"/>
    <col min="14597" max="14599" width="8.625" style="1"/>
    <col min="14600" max="14600" width="12.75" style="1"/>
    <col min="14601" max="14603" width="8.625" style="1"/>
    <col min="14604" max="14604" width="12.75" style="1"/>
    <col min="14605" max="14607" width="8.625" style="1"/>
    <col min="14608" max="14608" width="12.75" style="1"/>
    <col min="14609" max="14611" width="8.625" style="1"/>
    <col min="14612" max="14612" width="12.75" style="1"/>
    <col min="14613" max="14615" width="8.625" style="1"/>
    <col min="14616" max="14616" width="12.75" style="1"/>
    <col min="14617" max="14619" width="8.625" style="1"/>
    <col min="14620" max="14620" width="12.75" style="1"/>
    <col min="14621" max="14623" width="8.625" style="1"/>
    <col min="14624" max="14624" width="12.75" style="1"/>
    <col min="14625" max="14627" width="8.625" style="1"/>
    <col min="14628" max="14628" width="12.75" style="1"/>
    <col min="14629" max="14631" width="8.625" style="1"/>
    <col min="14632" max="14632" width="12.75" style="1"/>
    <col min="14633" max="14635" width="8.625" style="1"/>
    <col min="14636" max="14636" width="12.75" style="1"/>
    <col min="14637" max="14639" width="8.625" style="1"/>
    <col min="14640" max="14640" width="12.75" style="1"/>
    <col min="14641" max="14643" width="8.625" style="1"/>
    <col min="14644" max="14644" width="12.75" style="1"/>
    <col min="14645" max="14647" width="8.625" style="1"/>
    <col min="14648" max="14648" width="12.75" style="1"/>
    <col min="14649" max="14651" width="8.625" style="1"/>
    <col min="14652" max="14652" width="12.75" style="1"/>
    <col min="14653" max="14655" width="8.625" style="1"/>
    <col min="14656" max="14656" width="12.75" style="1"/>
    <col min="14657" max="14659" width="8.625" style="1"/>
    <col min="14660" max="14660" width="12.75" style="1"/>
    <col min="14661" max="14663" width="8.625" style="1"/>
    <col min="14664" max="14664" width="12.75" style="1"/>
    <col min="14665" max="14667" width="8.625" style="1"/>
    <col min="14668" max="14668" width="12.75" style="1"/>
    <col min="14669" max="14671" width="8.625" style="1"/>
    <col min="14672" max="14672" width="12.75" style="1"/>
    <col min="14673" max="14675" width="8.625" style="1"/>
    <col min="14676" max="14676" width="12.75" style="1"/>
    <col min="14677" max="14679" width="8.625" style="1"/>
    <col min="14680" max="14680" width="12.75" style="1"/>
    <col min="14681" max="14683" width="8.625" style="1"/>
    <col min="14684" max="14684" width="12.75" style="1"/>
    <col min="14685" max="14687" width="8.625" style="1"/>
    <col min="14688" max="14688" width="12.75" style="1"/>
    <col min="14689" max="14691" width="8.625" style="1"/>
    <col min="14692" max="14692" width="12.75" style="1"/>
    <col min="14693" max="14695" width="8.625" style="1"/>
    <col min="14696" max="14696" width="12.75" style="1"/>
    <col min="14697" max="14699" width="8.625" style="1"/>
    <col min="14700" max="14700" width="12.75" style="1"/>
    <col min="14701" max="14703" width="8.625" style="1"/>
    <col min="14704" max="14704" width="12.75" style="1"/>
    <col min="14705" max="14707" width="8.625" style="1"/>
    <col min="14708" max="14708" width="12.75" style="1"/>
    <col min="14709" max="14711" width="8.625" style="1"/>
    <col min="14712" max="14712" width="12.75" style="1"/>
    <col min="14713" max="14715" width="8.625" style="1"/>
    <col min="14716" max="14716" width="12.75" style="1"/>
    <col min="14717" max="14719" width="8.625" style="1"/>
    <col min="14720" max="14720" width="12.75" style="1"/>
    <col min="14721" max="14723" width="8.625" style="1"/>
    <col min="14724" max="14724" width="12.75" style="1"/>
    <col min="14725" max="14727" width="8.625" style="1"/>
    <col min="14728" max="14728" width="12.75" style="1"/>
    <col min="14729" max="14731" width="8.625" style="1"/>
    <col min="14732" max="14732" width="12.75" style="1"/>
    <col min="14733" max="14735" width="8.625" style="1"/>
    <col min="14736" max="14736" width="12.75" style="1"/>
    <col min="14737" max="14739" width="8.625" style="1"/>
    <col min="14740" max="14740" width="12.75" style="1"/>
    <col min="14741" max="14743" width="8.625" style="1"/>
    <col min="14744" max="14744" width="12.75" style="1"/>
    <col min="14745" max="14747" width="8.625" style="1"/>
    <col min="14748" max="14748" width="12.75" style="1"/>
    <col min="14749" max="14751" width="8.625" style="1"/>
    <col min="14752" max="14752" width="12.75" style="1"/>
    <col min="14753" max="14755" width="8.625" style="1"/>
    <col min="14756" max="14756" width="12.75" style="1"/>
    <col min="14757" max="14759" width="8.625" style="1"/>
    <col min="14760" max="14760" width="12.75" style="1"/>
    <col min="14761" max="14763" width="8.625" style="1"/>
    <col min="14764" max="14764" width="12.75" style="1"/>
    <col min="14765" max="14767" width="8.625" style="1"/>
    <col min="14768" max="14768" width="12.75" style="1"/>
    <col min="14769" max="14771" width="8.625" style="1"/>
    <col min="14772" max="14772" width="12.75" style="1"/>
    <col min="14773" max="14775" width="8.625" style="1"/>
    <col min="14776" max="14776" width="12.75" style="1"/>
    <col min="14777" max="14779" width="8.625" style="1"/>
    <col min="14780" max="14780" width="12.75" style="1"/>
    <col min="14781" max="14783" width="8.625" style="1"/>
    <col min="14784" max="14784" width="12.75" style="1"/>
    <col min="14785" max="14787" width="8.625" style="1"/>
    <col min="14788" max="14788" width="12.75" style="1"/>
    <col min="14789" max="14791" width="8.625" style="1"/>
    <col min="14792" max="14792" width="12.75" style="1"/>
    <col min="14793" max="14795" width="8.625" style="1"/>
    <col min="14796" max="14796" width="12.75" style="1"/>
    <col min="14797" max="14799" width="8.625" style="1"/>
    <col min="14800" max="14800" width="12.75" style="1"/>
    <col min="14801" max="14803" width="8.625" style="1"/>
    <col min="14804" max="14804" width="12.75" style="1"/>
    <col min="14805" max="14807" width="8.625" style="1"/>
    <col min="14808" max="14808" width="12.75" style="1"/>
    <col min="14809" max="14811" width="8.625" style="1"/>
    <col min="14812" max="14812" width="12.75" style="1"/>
    <col min="14813" max="14815" width="8.625" style="1"/>
    <col min="14816" max="14816" width="12.75" style="1"/>
    <col min="14817" max="14819" width="8.625" style="1"/>
    <col min="14820" max="14820" width="12.75" style="1"/>
    <col min="14821" max="14823" width="8.625" style="1"/>
    <col min="14824" max="14824" width="12.75" style="1"/>
    <col min="14825" max="14827" width="8.625" style="1"/>
    <col min="14828" max="14828" width="12.75" style="1"/>
    <col min="14829" max="14831" width="8.625" style="1"/>
    <col min="14832" max="14832" width="12.75" style="1"/>
    <col min="14833" max="14835" width="8.625" style="1"/>
    <col min="14836" max="14836" width="12.75" style="1"/>
    <col min="14837" max="14839" width="8.625" style="1"/>
    <col min="14840" max="14840" width="12.75" style="1"/>
    <col min="14841" max="14843" width="8.625" style="1"/>
    <col min="14844" max="14844" width="12.75" style="1"/>
    <col min="14845" max="14847" width="8.625" style="1"/>
    <col min="14848" max="14848" width="12.75" style="1"/>
    <col min="14849" max="14851" width="8.625" style="1"/>
    <col min="14852" max="14852" width="12.75" style="1"/>
    <col min="14853" max="14855" width="8.625" style="1"/>
    <col min="14856" max="14856" width="12.75" style="1"/>
    <col min="14857" max="14859" width="8.625" style="1"/>
    <col min="14860" max="14860" width="12.75" style="1"/>
    <col min="14861" max="14863" width="8.625" style="1"/>
    <col min="14864" max="14864" width="12.75" style="1"/>
    <col min="14865" max="14867" width="8.625" style="1"/>
    <col min="14868" max="14868" width="12.75" style="1"/>
    <col min="14869" max="14871" width="8.625" style="1"/>
    <col min="14872" max="14872" width="12.75" style="1"/>
    <col min="14873" max="14875" width="8.625" style="1"/>
    <col min="14876" max="14876" width="12.75" style="1"/>
    <col min="14877" max="14879" width="8.625" style="1"/>
    <col min="14880" max="14880" width="12.75" style="1"/>
    <col min="14881" max="14883" width="8.625" style="1"/>
    <col min="14884" max="14884" width="12.75" style="1"/>
    <col min="14885" max="14887" width="8.625" style="1"/>
    <col min="14888" max="14888" width="12.75" style="1"/>
    <col min="14889" max="14891" width="8.625" style="1"/>
    <col min="14892" max="14892" width="12.75" style="1"/>
    <col min="14893" max="14895" width="8.625" style="1"/>
    <col min="14896" max="14896" width="12.75" style="1"/>
    <col min="14897" max="14899" width="8.625" style="1"/>
    <col min="14900" max="14900" width="12.75" style="1"/>
    <col min="14901" max="14903" width="8.625" style="1"/>
    <col min="14904" max="14904" width="12.75" style="1"/>
    <col min="14905" max="14907" width="8.625" style="1"/>
    <col min="14908" max="14908" width="12.75" style="1"/>
    <col min="14909" max="14911" width="8.625" style="1"/>
    <col min="14912" max="14912" width="12.75" style="1"/>
    <col min="14913" max="14915" width="8.625" style="1"/>
    <col min="14916" max="14916" width="12.75" style="1"/>
    <col min="14917" max="14919" width="8.625" style="1"/>
    <col min="14920" max="14920" width="12.75" style="1"/>
    <col min="14921" max="14923" width="8.625" style="1"/>
    <col min="14924" max="14924" width="12.75" style="1"/>
    <col min="14925" max="14927" width="8.625" style="1"/>
    <col min="14928" max="14928" width="12.75" style="1"/>
    <col min="14929" max="14931" width="8.625" style="1"/>
    <col min="14932" max="14932" width="12.75" style="1"/>
    <col min="14933" max="14935" width="8.625" style="1"/>
    <col min="14936" max="14936" width="12.75" style="1"/>
    <col min="14937" max="14939" width="8.625" style="1"/>
    <col min="14940" max="14940" width="12.75" style="1"/>
    <col min="14941" max="14943" width="8.625" style="1"/>
    <col min="14944" max="14944" width="12.75" style="1"/>
    <col min="14945" max="14947" width="8.625" style="1"/>
    <col min="14948" max="14948" width="12.75" style="1"/>
    <col min="14949" max="14951" width="8.625" style="1"/>
    <col min="14952" max="14952" width="12.75" style="1"/>
    <col min="14953" max="14955" width="8.625" style="1"/>
    <col min="14956" max="14956" width="12.75" style="1"/>
    <col min="14957" max="14959" width="8.625" style="1"/>
    <col min="14960" max="14960" width="12.75" style="1"/>
    <col min="14961" max="14963" width="8.625" style="1"/>
    <col min="14964" max="14964" width="12.75" style="1"/>
    <col min="14965" max="14967" width="8.625" style="1"/>
    <col min="14968" max="14968" width="12.75" style="1"/>
    <col min="14969" max="14971" width="8.625" style="1"/>
    <col min="14972" max="14972" width="12.75" style="1"/>
    <col min="14973" max="14975" width="8.625" style="1"/>
    <col min="14976" max="14976" width="12.75" style="1"/>
    <col min="14977" max="14979" width="8.625" style="1"/>
    <col min="14980" max="14980" width="12.75" style="1"/>
    <col min="14981" max="14983" width="8.625" style="1"/>
    <col min="14984" max="14984" width="12.75" style="1"/>
    <col min="14985" max="14987" width="8.625" style="1"/>
    <col min="14988" max="14988" width="12.75" style="1"/>
    <col min="14989" max="14991" width="8.625" style="1"/>
    <col min="14992" max="14992" width="12.75" style="1"/>
    <col min="14993" max="14995" width="8.625" style="1"/>
    <col min="14996" max="14996" width="12.75" style="1"/>
    <col min="14997" max="14999" width="8.625" style="1"/>
    <col min="15000" max="15000" width="12.75" style="1"/>
    <col min="15001" max="15003" width="8.625" style="1"/>
    <col min="15004" max="15004" width="12.75" style="1"/>
    <col min="15005" max="15007" width="8.625" style="1"/>
    <col min="15008" max="15008" width="12.75" style="1"/>
    <col min="15009" max="15011" width="8.625" style="1"/>
    <col min="15012" max="15012" width="12.75" style="1"/>
    <col min="15013" max="15015" width="8.625" style="1"/>
    <col min="15016" max="15016" width="12.75" style="1"/>
    <col min="15017" max="15019" width="8.625" style="1"/>
    <col min="15020" max="15020" width="12.75" style="1"/>
    <col min="15021" max="15023" width="8.625" style="1"/>
    <col min="15024" max="15024" width="12.75" style="1"/>
    <col min="15025" max="15027" width="8.625" style="1"/>
    <col min="15028" max="15028" width="12.75" style="1"/>
    <col min="15029" max="15031" width="8.625" style="1"/>
    <col min="15032" max="15032" width="12.75" style="1"/>
    <col min="15033" max="15035" width="8.625" style="1"/>
    <col min="15036" max="15036" width="12.75" style="1"/>
    <col min="15037" max="15039" width="8.625" style="1"/>
    <col min="15040" max="15040" width="12.75" style="1"/>
    <col min="15041" max="15043" width="8.625" style="1"/>
    <col min="15044" max="15044" width="12.75" style="1"/>
    <col min="15045" max="15047" width="8.625" style="1"/>
    <col min="15048" max="15048" width="12.75" style="1"/>
    <col min="15049" max="15051" width="8.625" style="1"/>
    <col min="15052" max="15052" width="12.75" style="1"/>
    <col min="15053" max="15055" width="8.625" style="1"/>
    <col min="15056" max="15056" width="12.75" style="1"/>
    <col min="15057" max="15059" width="8.625" style="1"/>
    <col min="15060" max="15060" width="12.75" style="1"/>
    <col min="15061" max="15063" width="8.625" style="1"/>
    <col min="15064" max="15064" width="12.75" style="1"/>
    <col min="15065" max="15067" width="8.625" style="1"/>
    <col min="15068" max="15068" width="12.75" style="1"/>
    <col min="15069" max="15071" width="8.625" style="1"/>
    <col min="15072" max="15072" width="12.75" style="1"/>
    <col min="15073" max="15075" width="8.625" style="1"/>
    <col min="15076" max="15076" width="12.75" style="1"/>
    <col min="15077" max="15079" width="8.625" style="1"/>
    <col min="15080" max="15080" width="12.75" style="1"/>
    <col min="15081" max="15083" width="8.625" style="1"/>
    <col min="15084" max="15084" width="12.75" style="1"/>
    <col min="15085" max="15087" width="8.625" style="1"/>
    <col min="15088" max="15088" width="12.75" style="1"/>
    <col min="15089" max="15091" width="8.625" style="1"/>
    <col min="15092" max="15092" width="12.75" style="1"/>
    <col min="15093" max="15095" width="8.625" style="1"/>
    <col min="15096" max="15096" width="12.75" style="1"/>
    <col min="15097" max="15099" width="8.625" style="1"/>
    <col min="15100" max="15100" width="12.75" style="1"/>
    <col min="15101" max="15103" width="8.625" style="1"/>
    <col min="15104" max="15104" width="12.75" style="1"/>
    <col min="15105" max="15107" width="8.625" style="1"/>
    <col min="15108" max="15108" width="12.75" style="1"/>
    <col min="15109" max="15111" width="8.625" style="1"/>
    <col min="15112" max="15112" width="12.75" style="1"/>
    <col min="15113" max="15115" width="8.625" style="1"/>
    <col min="15116" max="15116" width="12.75" style="1"/>
    <col min="15117" max="15119" width="8.625" style="1"/>
    <col min="15120" max="15120" width="12.75" style="1"/>
    <col min="15121" max="15123" width="8.625" style="1"/>
    <col min="15124" max="15124" width="12.75" style="1"/>
    <col min="15125" max="15127" width="8.625" style="1"/>
    <col min="15128" max="15128" width="12.75" style="1"/>
    <col min="15129" max="15131" width="8.625" style="1"/>
    <col min="15132" max="15132" width="12.75" style="1"/>
    <col min="15133" max="15135" width="8.625" style="1"/>
    <col min="15136" max="15136" width="12.75" style="1"/>
    <col min="15137" max="15139" width="8.625" style="1"/>
    <col min="15140" max="15140" width="12.75" style="1"/>
    <col min="15141" max="15143" width="8.625" style="1"/>
    <col min="15144" max="15144" width="12.75" style="1"/>
    <col min="15145" max="15147" width="8.625" style="1"/>
    <col min="15148" max="15148" width="12.75" style="1"/>
    <col min="15149" max="15151" width="8.625" style="1"/>
    <col min="15152" max="15152" width="12.75" style="1"/>
    <col min="15153" max="15155" width="8.625" style="1"/>
    <col min="15156" max="15156" width="12.75" style="1"/>
    <col min="15157" max="15159" width="8.625" style="1"/>
    <col min="15160" max="15160" width="12.75" style="1"/>
    <col min="15161" max="15163" width="8.625" style="1"/>
    <col min="15164" max="15164" width="12.75" style="1"/>
    <col min="15165" max="15167" width="8.625" style="1"/>
    <col min="15168" max="15168" width="12.75" style="1"/>
    <col min="15169" max="15171" width="8.625" style="1"/>
    <col min="15172" max="15172" width="12.75" style="1"/>
    <col min="15173" max="15175" width="8.625" style="1"/>
    <col min="15176" max="15176" width="12.75" style="1"/>
    <col min="15177" max="15179" width="8.625" style="1"/>
    <col min="15180" max="15180" width="12.75" style="1"/>
    <col min="15181" max="15183" width="8.625" style="1"/>
    <col min="15184" max="15184" width="12.75" style="1"/>
    <col min="15185" max="15187" width="8.625" style="1"/>
    <col min="15188" max="15188" width="12.75" style="1"/>
    <col min="15189" max="15191" width="8.625" style="1"/>
    <col min="15192" max="15192" width="12.75" style="1"/>
    <col min="15193" max="15195" width="8.625" style="1"/>
    <col min="15196" max="15196" width="12.75" style="1"/>
    <col min="15197" max="15199" width="8.625" style="1"/>
    <col min="15200" max="15200" width="12.75" style="1"/>
    <col min="15201" max="15203" width="8.625" style="1"/>
    <col min="15204" max="15204" width="12.75" style="1"/>
    <col min="15205" max="15207" width="8.625" style="1"/>
    <col min="15208" max="15208" width="12.75" style="1"/>
    <col min="15209" max="15211" width="8.625" style="1"/>
    <col min="15212" max="15212" width="12.75" style="1"/>
    <col min="15213" max="15215" width="8.625" style="1"/>
    <col min="15216" max="15216" width="12.75" style="1"/>
    <col min="15217" max="15219" width="8.625" style="1"/>
    <col min="15220" max="15220" width="12.75" style="1"/>
    <col min="15221" max="15223" width="8.625" style="1"/>
    <col min="15224" max="15224" width="12.75" style="1"/>
    <col min="15225" max="15227" width="8.625" style="1"/>
    <col min="15228" max="15228" width="12.75" style="1"/>
    <col min="15229" max="15231" width="8.625" style="1"/>
    <col min="15232" max="15232" width="12.75" style="1"/>
    <col min="15233" max="15235" width="8.625" style="1"/>
    <col min="15236" max="15236" width="12.75" style="1"/>
    <col min="15237" max="15239" width="8.625" style="1"/>
    <col min="15240" max="15240" width="12.75" style="1"/>
    <col min="15241" max="15243" width="8.625" style="1"/>
    <col min="15244" max="15244" width="12.75" style="1"/>
    <col min="15245" max="15247" width="8.625" style="1"/>
    <col min="15248" max="15248" width="12.75" style="1"/>
    <col min="15249" max="15251" width="8.625" style="1"/>
    <col min="15252" max="15252" width="12.75" style="1"/>
    <col min="15253" max="15255" width="8.625" style="1"/>
    <col min="15256" max="15256" width="12.75" style="1"/>
    <col min="15257" max="15259" width="8.625" style="1"/>
    <col min="15260" max="15260" width="12.75" style="1"/>
    <col min="15261" max="15263" width="8.625" style="1"/>
    <col min="15264" max="15264" width="12.75" style="1"/>
    <col min="15265" max="15267" width="8.625" style="1"/>
    <col min="15268" max="15268" width="12.75" style="1"/>
    <col min="15269" max="15271" width="8.625" style="1"/>
    <col min="15272" max="15272" width="12.75" style="1"/>
    <col min="15273" max="15275" width="8.625" style="1"/>
    <col min="15276" max="15276" width="12.75" style="1"/>
    <col min="15277" max="15279" width="8.625" style="1"/>
    <col min="15280" max="15280" width="12.75" style="1"/>
    <col min="15281" max="15283" width="8.625" style="1"/>
    <col min="15284" max="15284" width="12.75" style="1"/>
    <col min="15285" max="15287" width="8.625" style="1"/>
    <col min="15288" max="15288" width="12.75" style="1"/>
    <col min="15289" max="15291" width="8.625" style="1"/>
    <col min="15292" max="15292" width="12.75" style="1"/>
    <col min="15293" max="15295" width="8.625" style="1"/>
    <col min="15296" max="15296" width="12.75" style="1"/>
    <col min="15297" max="15299" width="8.625" style="1"/>
    <col min="15300" max="15300" width="12.75" style="1"/>
    <col min="15301" max="15303" width="8.625" style="1"/>
    <col min="15304" max="15304" width="12.75" style="1"/>
    <col min="15305" max="15307" width="8.625" style="1"/>
    <col min="15308" max="15308" width="12.75" style="1"/>
    <col min="15309" max="15311" width="8.625" style="1"/>
    <col min="15312" max="15312" width="12.75" style="1"/>
    <col min="15313" max="15315" width="8.625" style="1"/>
    <col min="15316" max="15316" width="12.75" style="1"/>
    <col min="15317" max="15319" width="8.625" style="1"/>
    <col min="15320" max="15320" width="12.75" style="1"/>
    <col min="15321" max="15323" width="8.625" style="1"/>
    <col min="15324" max="15324" width="12.75" style="1"/>
    <col min="15325" max="15327" width="8.625" style="1"/>
    <col min="15328" max="15328" width="12.75" style="1"/>
    <col min="15329" max="15331" width="8.625" style="1"/>
    <col min="15332" max="15332" width="12.75" style="1"/>
    <col min="15333" max="15335" width="8.625" style="1"/>
    <col min="15336" max="15336" width="12.75" style="1"/>
    <col min="15337" max="15339" width="8.625" style="1"/>
    <col min="15340" max="15340" width="12.75" style="1"/>
    <col min="15341" max="15343" width="8.625" style="1"/>
    <col min="15344" max="15344" width="12.75" style="1"/>
    <col min="15345" max="15347" width="8.625" style="1"/>
    <col min="15348" max="15348" width="12.75" style="1"/>
    <col min="15349" max="15351" width="8.625" style="1"/>
    <col min="15352" max="15352" width="12.75" style="1"/>
    <col min="15353" max="15355" width="8.625" style="1"/>
    <col min="15356" max="15356" width="12.75" style="1"/>
    <col min="15357" max="15359" width="8.625" style="1"/>
    <col min="15360" max="15360" width="12.75" style="1"/>
    <col min="15361" max="15363" width="8.625" style="1"/>
    <col min="15364" max="15364" width="12.75" style="1"/>
    <col min="15365" max="15367" width="8.625" style="1"/>
    <col min="15368" max="15368" width="12.75" style="1"/>
    <col min="15369" max="15371" width="8.625" style="1"/>
    <col min="15372" max="15372" width="12.75" style="1"/>
    <col min="15373" max="15375" width="8.625" style="1"/>
    <col min="15376" max="15376" width="12.75" style="1"/>
    <col min="15377" max="15379" width="8.625" style="1"/>
    <col min="15380" max="15380" width="12.75" style="1"/>
    <col min="15381" max="15383" width="8.625" style="1"/>
    <col min="15384" max="15384" width="12.75" style="1"/>
    <col min="15385" max="15387" width="8.625" style="1"/>
    <col min="15388" max="15388" width="12.75" style="1"/>
    <col min="15389" max="15391" width="8.625" style="1"/>
    <col min="15392" max="15392" width="12.75" style="1"/>
    <col min="15393" max="15395" width="8.625" style="1"/>
    <col min="15396" max="15396" width="12.75" style="1"/>
    <col min="15397" max="15399" width="8.625" style="1"/>
    <col min="15400" max="15400" width="12.75" style="1"/>
    <col min="15401" max="15403" width="8.625" style="1"/>
    <col min="15404" max="15404" width="12.75" style="1"/>
    <col min="15405" max="15407" width="8.625" style="1"/>
    <col min="15408" max="15408" width="12.75" style="1"/>
    <col min="15409" max="15411" width="8.625" style="1"/>
    <col min="15412" max="15412" width="12.75" style="1"/>
    <col min="15413" max="15415" width="8.625" style="1"/>
    <col min="15416" max="15416" width="12.75" style="1"/>
    <col min="15417" max="15419" width="8.625" style="1"/>
    <col min="15420" max="15420" width="12.75" style="1"/>
    <col min="15421" max="15423" width="8.625" style="1"/>
    <col min="15424" max="15424" width="12.75" style="1"/>
    <col min="15425" max="15427" width="8.625" style="1"/>
    <col min="15428" max="15428" width="12.75" style="1"/>
    <col min="15429" max="15431" width="8.625" style="1"/>
    <col min="15432" max="15432" width="12.75" style="1"/>
    <col min="15433" max="15435" width="8.625" style="1"/>
    <col min="15436" max="15436" width="12.75" style="1"/>
    <col min="15437" max="15439" width="8.625" style="1"/>
    <col min="15440" max="15440" width="12.75" style="1"/>
    <col min="15441" max="15443" width="8.625" style="1"/>
    <col min="15444" max="15444" width="12.75" style="1"/>
    <col min="15445" max="15447" width="8.625" style="1"/>
    <col min="15448" max="15448" width="12.75" style="1"/>
    <col min="15449" max="15451" width="8.625" style="1"/>
    <col min="15452" max="15452" width="12.75" style="1"/>
    <col min="15453" max="15455" width="8.625" style="1"/>
    <col min="15456" max="15456" width="12.75" style="1"/>
    <col min="15457" max="15459" width="8.625" style="1"/>
    <col min="15460" max="15460" width="12.75" style="1"/>
    <col min="15461" max="15463" width="8.625" style="1"/>
    <col min="15464" max="15464" width="12.75" style="1"/>
    <col min="15465" max="15467" width="8.625" style="1"/>
    <col min="15468" max="15468" width="12.75" style="1"/>
    <col min="15469" max="15471" width="8.625" style="1"/>
    <col min="15472" max="15472" width="12.75" style="1"/>
    <col min="15473" max="15475" width="8.625" style="1"/>
    <col min="15476" max="15476" width="12.75" style="1"/>
    <col min="15477" max="15479" width="8.625" style="1"/>
    <col min="15480" max="15480" width="12.75" style="1"/>
    <col min="15481" max="15483" width="8.625" style="1"/>
    <col min="15484" max="15484" width="12.75" style="1"/>
    <col min="15485" max="15487" width="8.625" style="1"/>
    <col min="15488" max="15488" width="12.75" style="1"/>
    <col min="15489" max="15491" width="8.625" style="1"/>
    <col min="15492" max="15492" width="12.75" style="1"/>
    <col min="15493" max="15495" width="8.625" style="1"/>
    <col min="15496" max="15496" width="12.75" style="1"/>
    <col min="15497" max="15499" width="8.625" style="1"/>
    <col min="15500" max="15500" width="12.75" style="1"/>
    <col min="15501" max="15503" width="8.625" style="1"/>
    <col min="15504" max="15504" width="12.75" style="1"/>
    <col min="15505" max="15507" width="8.625" style="1"/>
    <col min="15508" max="15508" width="12.75" style="1"/>
    <col min="15509" max="15511" width="8.625" style="1"/>
    <col min="15512" max="15512" width="12.75" style="1"/>
    <col min="15513" max="15515" width="8.625" style="1"/>
    <col min="15516" max="15516" width="12.75" style="1"/>
    <col min="15517" max="15519" width="8.625" style="1"/>
    <col min="15520" max="15520" width="12.75" style="1"/>
    <col min="15521" max="15523" width="8.625" style="1"/>
    <col min="15524" max="15524" width="12.75" style="1"/>
    <col min="15525" max="15527" width="8.625" style="1"/>
    <col min="15528" max="15528" width="12.75" style="1"/>
    <col min="15529" max="15531" width="8.625" style="1"/>
    <col min="15532" max="15532" width="12.75" style="1"/>
    <col min="15533" max="15535" width="8.625" style="1"/>
    <col min="15536" max="15536" width="12.75" style="1"/>
    <col min="15537" max="15539" width="8.625" style="1"/>
    <col min="15540" max="15540" width="12.75" style="1"/>
    <col min="15541" max="15543" width="8.625" style="1"/>
    <col min="15544" max="15544" width="12.75" style="1"/>
    <col min="15545" max="15547" width="8.625" style="1"/>
    <col min="15548" max="15548" width="12.75" style="1"/>
    <col min="15549" max="15551" width="8.625" style="1"/>
    <col min="15552" max="15552" width="12.75" style="1"/>
    <col min="15553" max="15555" width="8.625" style="1"/>
    <col min="15556" max="15556" width="12.75" style="1"/>
    <col min="15557" max="15559" width="8.625" style="1"/>
    <col min="15560" max="15560" width="12.75" style="1"/>
    <col min="15561" max="15563" width="8.625" style="1"/>
    <col min="15564" max="15564" width="12.75" style="1"/>
    <col min="15565" max="15567" width="8.625" style="1"/>
    <col min="15568" max="15568" width="12.75" style="1"/>
    <col min="15569" max="15571" width="8.625" style="1"/>
    <col min="15572" max="15572" width="12.75" style="1"/>
    <col min="15573" max="15575" width="8.625" style="1"/>
    <col min="15576" max="15576" width="12.75" style="1"/>
    <col min="15577" max="15579" width="8.625" style="1"/>
    <col min="15580" max="15580" width="12.75" style="1"/>
    <col min="15581" max="15583" width="8.625" style="1"/>
    <col min="15584" max="15584" width="12.75" style="1"/>
    <col min="15585" max="15587" width="8.625" style="1"/>
    <col min="15588" max="15588" width="12.75" style="1"/>
    <col min="15589" max="15591" width="8.625" style="1"/>
    <col min="15592" max="15592" width="12.75" style="1"/>
    <col min="15593" max="15595" width="8.625" style="1"/>
    <col min="15596" max="15596" width="12.75" style="1"/>
    <col min="15597" max="15599" width="8.625" style="1"/>
    <col min="15600" max="15600" width="12.75" style="1"/>
    <col min="15601" max="15603" width="8.625" style="1"/>
    <col min="15604" max="15604" width="12.75" style="1"/>
    <col min="15605" max="15607" width="8.625" style="1"/>
    <col min="15608" max="15608" width="12.75" style="1"/>
    <col min="15609" max="15611" width="8.625" style="1"/>
    <col min="15612" max="15612" width="12.75" style="1"/>
    <col min="15613" max="15615" width="8.625" style="1"/>
    <col min="15616" max="15616" width="12.75" style="1"/>
    <col min="15617" max="15619" width="8.625" style="1"/>
    <col min="15620" max="15620" width="12.75" style="1"/>
    <col min="15621" max="15623" width="8.625" style="1"/>
    <col min="15624" max="15624" width="12.75" style="1"/>
    <col min="15625" max="15627" width="8.625" style="1"/>
    <col min="15628" max="15628" width="12.75" style="1"/>
    <col min="15629" max="15631" width="8.625" style="1"/>
    <col min="15632" max="15632" width="12.75" style="1"/>
    <col min="15633" max="15635" width="8.625" style="1"/>
    <col min="15636" max="15636" width="12.75" style="1"/>
    <col min="15637" max="15639" width="8.625" style="1"/>
    <col min="15640" max="15640" width="12.75" style="1"/>
    <col min="15641" max="15643" width="8.625" style="1"/>
    <col min="15644" max="15644" width="12.75" style="1"/>
    <col min="15645" max="15647" width="8.625" style="1"/>
    <col min="15648" max="15648" width="12.75" style="1"/>
    <col min="15649" max="15651" width="8.625" style="1"/>
    <col min="15652" max="15652" width="12.75" style="1"/>
    <col min="15653" max="15655" width="8.625" style="1"/>
    <col min="15656" max="15656" width="12.75" style="1"/>
    <col min="15657" max="15659" width="8.625" style="1"/>
    <col min="15660" max="15660" width="12.75" style="1"/>
    <col min="15661" max="15663" width="8.625" style="1"/>
    <col min="15664" max="15664" width="12.75" style="1"/>
    <col min="15665" max="15667" width="8.625" style="1"/>
    <col min="15668" max="15668" width="12.75" style="1"/>
    <col min="15669" max="15671" width="8.625" style="1"/>
    <col min="15672" max="15672" width="12.75" style="1"/>
    <col min="15673" max="15675" width="8.625" style="1"/>
    <col min="15676" max="15676" width="12.75" style="1"/>
    <col min="15677" max="15679" width="8.625" style="1"/>
    <col min="15680" max="15680" width="12.75" style="1"/>
    <col min="15681" max="15683" width="8.625" style="1"/>
    <col min="15684" max="15684" width="12.75" style="1"/>
    <col min="15685" max="15687" width="8.625" style="1"/>
    <col min="15688" max="15688" width="12.75" style="1"/>
    <col min="15689" max="15691" width="8.625" style="1"/>
    <col min="15692" max="15692" width="12.75" style="1"/>
    <col min="15693" max="15695" width="8.625" style="1"/>
    <col min="15696" max="15696" width="12.75" style="1"/>
    <col min="15697" max="15699" width="8.625" style="1"/>
    <col min="15700" max="15700" width="12.75" style="1"/>
    <col min="15701" max="15703" width="8.625" style="1"/>
    <col min="15704" max="15704" width="12.75" style="1"/>
    <col min="15705" max="15707" width="8.625" style="1"/>
    <col min="15708" max="15708" width="12.75" style="1"/>
    <col min="15709" max="15711" width="8.625" style="1"/>
    <col min="15712" max="15712" width="12.75" style="1"/>
    <col min="15713" max="15715" width="8.625" style="1"/>
    <col min="15716" max="15716" width="12.75" style="1"/>
    <col min="15717" max="15719" width="8.625" style="1"/>
    <col min="15720" max="15720" width="12.75" style="1"/>
    <col min="15721" max="15723" width="8.625" style="1"/>
    <col min="15724" max="15724" width="12.75" style="1"/>
    <col min="15725" max="15727" width="8.625" style="1"/>
    <col min="15728" max="15728" width="12.75" style="1"/>
    <col min="15729" max="15731" width="8.625" style="1"/>
    <col min="15732" max="15732" width="12.75" style="1"/>
    <col min="15733" max="15735" width="8.625" style="1"/>
    <col min="15736" max="15736" width="12.75" style="1"/>
    <col min="15737" max="15739" width="8.625" style="1"/>
    <col min="15740" max="15740" width="12.75" style="1"/>
    <col min="15741" max="15743" width="8.625" style="1"/>
    <col min="15744" max="15744" width="12.75" style="1"/>
    <col min="15745" max="15747" width="8.625" style="1"/>
    <col min="15748" max="15748" width="12.75" style="1"/>
    <col min="15749" max="15751" width="8.625" style="1"/>
    <col min="15752" max="15752" width="12.75" style="1"/>
    <col min="15753" max="15755" width="8.625" style="1"/>
    <col min="15756" max="15756" width="12.75" style="1"/>
    <col min="15757" max="15759" width="8.625" style="1"/>
    <col min="15760" max="15760" width="12.75" style="1"/>
    <col min="15761" max="15763" width="8.625" style="1"/>
    <col min="15764" max="15764" width="12.75" style="1"/>
    <col min="15765" max="15767" width="8.625" style="1"/>
    <col min="15768" max="15768" width="12.75" style="1"/>
    <col min="15769" max="15771" width="8.625" style="1"/>
    <col min="15772" max="15772" width="12.75" style="1"/>
    <col min="15773" max="15775" width="8.625" style="1"/>
    <col min="15776" max="15776" width="12.75" style="1"/>
    <col min="15777" max="15779" width="8.625" style="1"/>
    <col min="15780" max="15780" width="12.75" style="1"/>
    <col min="15781" max="15783" width="8.625" style="1"/>
    <col min="15784" max="15784" width="12.75" style="1"/>
    <col min="15785" max="15787" width="8.625" style="1"/>
    <col min="15788" max="15788" width="12.75" style="1"/>
    <col min="15789" max="15791" width="8.625" style="1"/>
    <col min="15792" max="15792" width="12.75" style="1"/>
    <col min="15793" max="15795" width="8.625" style="1"/>
    <col min="15796" max="15796" width="12.75" style="1"/>
    <col min="15797" max="15799" width="8.625" style="1"/>
    <col min="15800" max="15800" width="12.75" style="1"/>
    <col min="15801" max="15803" width="8.625" style="1"/>
    <col min="15804" max="15804" width="12.75" style="1"/>
    <col min="15805" max="15807" width="8.625" style="1"/>
    <col min="15808" max="15808" width="12.75" style="1"/>
    <col min="15809" max="15811" width="8.625" style="1"/>
    <col min="15812" max="15812" width="12.75" style="1"/>
    <col min="15813" max="15815" width="8.625" style="1"/>
    <col min="15816" max="15816" width="12.75" style="1"/>
    <col min="15817" max="15819" width="8.625" style="1"/>
    <col min="15820" max="15820" width="12.75" style="1"/>
    <col min="15821" max="15823" width="8.625" style="1"/>
    <col min="15824" max="15824" width="12.75" style="1"/>
    <col min="15825" max="15827" width="8.625" style="1"/>
    <col min="15828" max="15828" width="12.75" style="1"/>
    <col min="15829" max="15831" width="8.625" style="1"/>
    <col min="15832" max="15832" width="12.75" style="1"/>
    <col min="15833" max="15835" width="8.625" style="1"/>
    <col min="15836" max="15836" width="12.75" style="1"/>
    <col min="15837" max="15839" width="8.625" style="1"/>
    <col min="15840" max="15840" width="12.75" style="1"/>
    <col min="15841" max="15843" width="8.625" style="1"/>
    <col min="15844" max="15844" width="12.75" style="1"/>
    <col min="15845" max="15847" width="8.625" style="1"/>
    <col min="15848" max="15848" width="12.75" style="1"/>
    <col min="15849" max="15851" width="8.625" style="1"/>
    <col min="15852" max="15852" width="12.75" style="1"/>
    <col min="15853" max="15855" width="8.625" style="1"/>
    <col min="15856" max="15856" width="12.75" style="1"/>
    <col min="15857" max="15859" width="8.625" style="1"/>
    <col min="15860" max="15860" width="12.75" style="1"/>
    <col min="15861" max="15863" width="8.625" style="1"/>
    <col min="15864" max="15864" width="12.75" style="1"/>
    <col min="15865" max="15867" width="8.625" style="1"/>
    <col min="15868" max="15868" width="12.75" style="1"/>
    <col min="15869" max="15871" width="8.625" style="1"/>
    <col min="15872" max="15872" width="12.75" style="1"/>
    <col min="15873" max="15875" width="8.625" style="1"/>
    <col min="15876" max="15876" width="12.75" style="1"/>
    <col min="15877" max="15879" width="8.625" style="1"/>
    <col min="15880" max="15880" width="12.75" style="1"/>
    <col min="15881" max="15883" width="8.625" style="1"/>
    <col min="15884" max="15884" width="12.75" style="1"/>
    <col min="15885" max="15887" width="8.625" style="1"/>
    <col min="15888" max="15888" width="12.75" style="1"/>
    <col min="15889" max="15891" width="8.625" style="1"/>
    <col min="15892" max="15892" width="12.75" style="1"/>
    <col min="15893" max="15895" width="8.625" style="1"/>
    <col min="15896" max="15896" width="12.75" style="1"/>
    <col min="15897" max="15899" width="8.625" style="1"/>
    <col min="15900" max="15900" width="12.75" style="1"/>
    <col min="15901" max="15903" width="8.625" style="1"/>
    <col min="15904" max="15904" width="12.75" style="1"/>
    <col min="15905" max="15907" width="8.625" style="1"/>
    <col min="15908" max="15908" width="12.75" style="1"/>
    <col min="15909" max="15911" width="8.625" style="1"/>
    <col min="15912" max="15912" width="12.75" style="1"/>
    <col min="15913" max="15915" width="8.625" style="1"/>
    <col min="15916" max="15916" width="12.75" style="1"/>
    <col min="15917" max="15919" width="8.625" style="1"/>
    <col min="15920" max="15920" width="12.75" style="1"/>
    <col min="15921" max="15923" width="8.625" style="1"/>
    <col min="15924" max="15924" width="12.75" style="1"/>
    <col min="15925" max="15927" width="8.625" style="1"/>
    <col min="15928" max="15928" width="12.75" style="1"/>
    <col min="15929" max="15931" width="8.625" style="1"/>
    <col min="15932" max="15932" width="12.75" style="1"/>
    <col min="15933" max="15935" width="8.625" style="1"/>
    <col min="15936" max="15936" width="12.75" style="1"/>
    <col min="15937" max="15939" width="8.625" style="1"/>
    <col min="15940" max="15940" width="12.75" style="1"/>
    <col min="15941" max="15943" width="8.625" style="1"/>
    <col min="15944" max="15944" width="12.75" style="1"/>
    <col min="15945" max="15947" width="8.625" style="1"/>
    <col min="15948" max="15948" width="12.75" style="1"/>
    <col min="15949" max="15951" width="8.625" style="1"/>
    <col min="15952" max="15952" width="12.75" style="1"/>
    <col min="15953" max="15955" width="8.625" style="1"/>
    <col min="15956" max="15956" width="12.75" style="1"/>
    <col min="15957" max="15959" width="8.625" style="1"/>
    <col min="15960" max="15960" width="12.75" style="1"/>
    <col min="15961" max="15963" width="8.625" style="1"/>
    <col min="15964" max="15964" width="12.75" style="1"/>
    <col min="15965" max="15967" width="8.625" style="1"/>
    <col min="15968" max="15968" width="12.75" style="1"/>
    <col min="15969" max="15971" width="8.625" style="1"/>
    <col min="15972" max="15972" width="12.75" style="1"/>
    <col min="15973" max="15975" width="8.625" style="1"/>
    <col min="15976" max="15976" width="12.75" style="1"/>
    <col min="15977" max="15979" width="8.625" style="1"/>
    <col min="15980" max="15980" width="12.75" style="1"/>
    <col min="15981" max="15983" width="8.625" style="1"/>
    <col min="15984" max="15984" width="12.75" style="1"/>
    <col min="15985" max="15987" width="8.625" style="1"/>
    <col min="15988" max="15988" width="12.75" style="1"/>
    <col min="15989" max="15991" width="8.625" style="1"/>
    <col min="15992" max="15992" width="12.75" style="1"/>
    <col min="15993" max="15995" width="8.625" style="1"/>
    <col min="15996" max="15996" width="12.75" style="1"/>
    <col min="15997" max="15999" width="8.625" style="1"/>
    <col min="16000" max="16000" width="12.75" style="1"/>
    <col min="16001" max="16003" width="8.625" style="1"/>
    <col min="16004" max="16004" width="12.75" style="1"/>
    <col min="16005" max="16007" width="8.625" style="1"/>
    <col min="16008" max="16008" width="12.75" style="1"/>
    <col min="16009" max="16011" width="8.625" style="1"/>
    <col min="16012" max="16012" width="12.75" style="1"/>
    <col min="16013" max="16015" width="8.625" style="1"/>
    <col min="16016" max="16016" width="12.75" style="1"/>
    <col min="16017" max="16019" width="8.625" style="1"/>
    <col min="16020" max="16020" width="12.75" style="1"/>
    <col min="16021" max="16023" width="8.625" style="1"/>
    <col min="16024" max="16024" width="12.75" style="1"/>
    <col min="16025" max="16027" width="8.625" style="1"/>
    <col min="16028" max="16028" width="12.75" style="1"/>
    <col min="16029" max="16031" width="8.625" style="1"/>
    <col min="16032" max="16032" width="12.75" style="1"/>
    <col min="16033" max="16035" width="8.625" style="1"/>
    <col min="16036" max="16036" width="12.75" style="1"/>
    <col min="16037" max="16039" width="8.625" style="1"/>
    <col min="16040" max="16040" width="12.75" style="1"/>
    <col min="16041" max="16043" width="8.625" style="1"/>
    <col min="16044" max="16044" width="12.75" style="1"/>
    <col min="16045" max="16047" width="8.625" style="1"/>
    <col min="16048" max="16048" width="12.75" style="1"/>
    <col min="16049" max="16051" width="8.625" style="1"/>
    <col min="16052" max="16052" width="12.75" style="1"/>
    <col min="16053" max="16055" width="8.625" style="1"/>
    <col min="16056" max="16056" width="12.75" style="1"/>
    <col min="16057" max="16059" width="8.625" style="1"/>
    <col min="16060" max="16060" width="12.75" style="1"/>
    <col min="16061" max="16063" width="8.625" style="1"/>
    <col min="16064" max="16064" width="12.75" style="1"/>
    <col min="16065" max="16067" width="8.625" style="1"/>
    <col min="16068" max="16068" width="12.75" style="1"/>
    <col min="16069" max="16071" width="8.625" style="1"/>
    <col min="16072" max="16072" width="12.75" style="1"/>
    <col min="16073" max="16075" width="8.625" style="1"/>
    <col min="16076" max="16076" width="12.75" style="1"/>
    <col min="16077" max="16079" width="8.625" style="1"/>
    <col min="16080" max="16080" width="12.75" style="1"/>
    <col min="16081" max="16083" width="8.625" style="1"/>
    <col min="16084" max="16084" width="12.75" style="1"/>
    <col min="16085" max="16087" width="8.625" style="1"/>
    <col min="16088" max="16088" width="12.75" style="1"/>
    <col min="16089" max="16091" width="8.625" style="1"/>
    <col min="16092" max="16092" width="12.75" style="1"/>
    <col min="16093" max="16095" width="8.625" style="1"/>
    <col min="16096" max="16096" width="12.75" style="1"/>
    <col min="16097" max="16099" width="8.625" style="1"/>
    <col min="16100" max="16100" width="12.75" style="1"/>
    <col min="16101" max="16103" width="8.625" style="1"/>
    <col min="16104" max="16104" width="12.75" style="1"/>
    <col min="16105" max="16107" width="8.625" style="1"/>
    <col min="16108" max="16108" width="12.75" style="1"/>
    <col min="16109" max="16111" width="8.625" style="1"/>
    <col min="16112" max="16112" width="12.75" style="1"/>
    <col min="16113" max="16115" width="8.625" style="1"/>
    <col min="16116" max="16116" width="12.75" style="1"/>
    <col min="16117" max="16119" width="8.625" style="1"/>
    <col min="16120" max="16120" width="12.75" style="1"/>
    <col min="16121" max="16123" width="8.625" style="1"/>
    <col min="16124" max="16124" width="12.75" style="1"/>
    <col min="16125" max="16127" width="8.625" style="1"/>
    <col min="16128" max="16128" width="12.75" style="1"/>
    <col min="16129" max="16131" width="8.625" style="1"/>
    <col min="16132" max="16132" width="12.75" style="1"/>
    <col min="16133" max="16135" width="8.625" style="1"/>
    <col min="16136" max="16136" width="12.75" style="1"/>
    <col min="16137" max="16139" width="8.625" style="1"/>
    <col min="16140" max="16140" width="12.75" style="1"/>
    <col min="16141" max="16143" width="8.625" style="1"/>
    <col min="16144" max="16144" width="12.75" style="1"/>
    <col min="16145" max="16147" width="8.625" style="1"/>
    <col min="16148" max="16148" width="12.75" style="1"/>
    <col min="16149" max="16151" width="8.625" style="1"/>
    <col min="16152" max="16152" width="12.75" style="1"/>
    <col min="16153" max="16155" width="8.625" style="1"/>
    <col min="16156" max="16156" width="12.75" style="1"/>
    <col min="16157" max="16159" width="8.625" style="1"/>
    <col min="16160" max="16160" width="12.75" style="1"/>
    <col min="16161" max="16163" width="8.625" style="1"/>
    <col min="16164" max="16164" width="12.75" style="1"/>
    <col min="16165" max="16167" width="8.625" style="1"/>
    <col min="16168" max="16168" width="12.75" style="1"/>
    <col min="16169" max="16171" width="8.625" style="1"/>
    <col min="16172" max="16172" width="12.75" style="1"/>
    <col min="16173" max="16175" width="8.625" style="1"/>
    <col min="16176" max="16176" width="12.75" style="1"/>
    <col min="16177" max="16179" width="8.625" style="1"/>
    <col min="16180" max="16180" width="12.75" style="1"/>
    <col min="16181" max="16183" width="8.625" style="1"/>
    <col min="16184" max="16184" width="12.75" style="1"/>
    <col min="16185" max="16187" width="8.625" style="1"/>
    <col min="16188" max="16188" width="12.75" style="1"/>
    <col min="16189" max="16191" width="8.625" style="1"/>
    <col min="16192" max="16192" width="12.75" style="1"/>
    <col min="16193" max="16195" width="8.625" style="1"/>
    <col min="16196" max="16196" width="12.75" style="1"/>
    <col min="16197" max="16199" width="8.625" style="1"/>
    <col min="16200" max="16200" width="12.75" style="1"/>
    <col min="16201" max="16203" width="8.625" style="1"/>
    <col min="16204" max="16204" width="12.75" style="1"/>
    <col min="16205" max="16207" width="8.625" style="1"/>
    <col min="16208" max="16208" width="12.75" style="1"/>
    <col min="16209" max="16211" width="8.625" style="1"/>
    <col min="16212" max="16212" width="12.75" style="1"/>
    <col min="16213" max="16215" width="8.625" style="1"/>
    <col min="16216" max="16216" width="12.75" style="1"/>
    <col min="16217" max="16219" width="8.625" style="1"/>
    <col min="16220" max="16220" width="12.75" style="1"/>
    <col min="16221" max="16223" width="8.625" style="1"/>
    <col min="16224" max="16224" width="12.75" style="1"/>
    <col min="16225" max="16227" width="8.625" style="1"/>
    <col min="16228" max="16228" width="12.75" style="1"/>
    <col min="16229" max="16231" width="8.625" style="1"/>
    <col min="16232" max="16232" width="12.75" style="1"/>
    <col min="16233" max="16235" width="8.625" style="1"/>
    <col min="16236" max="16236" width="12.75" style="1"/>
    <col min="16237" max="16239" width="8.625" style="1"/>
    <col min="16240" max="16240" width="12.75" style="1"/>
    <col min="16241" max="16243" width="8.625" style="1"/>
    <col min="16244" max="16244" width="12.75" style="1"/>
    <col min="16245" max="16247" width="8.625" style="1"/>
    <col min="16248" max="16248" width="12.75" style="1"/>
    <col min="16249" max="16251" width="8.625" style="1"/>
    <col min="16252" max="16252" width="12.75" style="1"/>
    <col min="16253" max="16255" width="8.625" style="1"/>
    <col min="16256" max="16256" width="12.75" style="1"/>
    <col min="16257" max="16259" width="8.625" style="1"/>
    <col min="16260" max="16260" width="12.75" style="1"/>
    <col min="16261" max="16263" width="8.625" style="1"/>
    <col min="16264" max="16264" width="12.75" style="1"/>
    <col min="16265" max="16267" width="8.625" style="1"/>
    <col min="16268" max="16268" width="12.75" style="1"/>
    <col min="16269" max="16271" width="8.625" style="1"/>
    <col min="16272" max="16272" width="12.75" style="1"/>
    <col min="16273" max="16275" width="8.625" style="1"/>
    <col min="16276" max="16276" width="12.75" style="1"/>
    <col min="16277" max="16279" width="8.625" style="1"/>
    <col min="16280" max="16280" width="12.75" style="1"/>
    <col min="16281" max="16283" width="8.625" style="1"/>
    <col min="16284" max="16284" width="12.75" style="1"/>
    <col min="16285" max="16287" width="8.625" style="1"/>
    <col min="16288" max="16288" width="12.75" style="1"/>
    <col min="16289" max="16291" width="8.625" style="1"/>
    <col min="16292" max="16292" width="12.75" style="1"/>
    <col min="16293" max="16295" width="8.625" style="1"/>
    <col min="16296" max="16296" width="12.75" style="1"/>
    <col min="16297" max="16299" width="8.625" style="1"/>
    <col min="16300" max="16300" width="12.75" style="1"/>
    <col min="16301" max="16303" width="8.625" style="1"/>
    <col min="16304" max="16304" width="12.75" style="1"/>
    <col min="16305" max="16307" width="8.625" style="1"/>
    <col min="16308" max="16308" width="12.75" style="1"/>
    <col min="16309" max="16311" width="8.625" style="1"/>
    <col min="16312" max="16312" width="12.75" style="1"/>
    <col min="16313" max="16315" width="8.625" style="1"/>
    <col min="16316" max="16316" width="12.75" style="1"/>
    <col min="16317" max="16319" width="8.625" style="1"/>
    <col min="16320" max="16320" width="12.75" style="1"/>
    <col min="16321" max="16323" width="8.625" style="1"/>
    <col min="16324" max="16324" width="12.75" style="1"/>
    <col min="16325" max="16327" width="8.625" style="1"/>
    <col min="16328" max="16328" width="12.75" style="1"/>
    <col min="16329" max="16331" width="8.625" style="1"/>
    <col min="16332" max="16332" width="12.75" style="1"/>
    <col min="16333" max="16335" width="8.625" style="1"/>
    <col min="16336" max="16336" width="12.75" style="1"/>
    <col min="16337" max="16339" width="8.625" style="1"/>
    <col min="16340" max="16340" width="12.75" style="1"/>
    <col min="16341" max="16343" width="8.625" style="1"/>
    <col min="16344" max="16344" width="12.75" style="1"/>
    <col min="16345" max="16347" width="8.625" style="1"/>
    <col min="16348" max="16348" width="12.75" style="1"/>
    <col min="16349" max="16351" width="8.625" style="1"/>
    <col min="16352" max="16352" width="12.75" style="1"/>
    <col min="16353" max="16355" width="8.625" style="1"/>
    <col min="16356" max="16356" width="12.75" style="1"/>
    <col min="16357" max="16359" width="8.625" style="1"/>
    <col min="16360" max="16360" width="12.75" style="1"/>
    <col min="16361" max="16363" width="8.625" style="1"/>
    <col min="16364" max="16364" width="12.75" style="1"/>
    <col min="16365" max="16367" width="8.625" style="1"/>
    <col min="16368" max="16368" width="12.75" style="1"/>
    <col min="16369" max="16371" width="8.625" style="1"/>
    <col min="16372" max="16372" width="12.75" style="1"/>
    <col min="16373" max="16375" width="8.625" style="1"/>
    <col min="16376" max="16376" width="12.75" style="1"/>
    <col min="16377" max="16379" width="8.625" style="1"/>
    <col min="16380" max="16380" width="12.75" style="1"/>
    <col min="16381" max="16384" width="8.625" style="1"/>
  </cols>
  <sheetData>
    <row r="1" spans="1:17" s="27" customFormat="1" ht="30" customHeight="1">
      <c r="A1" s="81" t="s">
        <v>0</v>
      </c>
      <c r="B1" s="82"/>
      <c r="C1" s="82"/>
      <c r="D1" s="82"/>
      <c r="E1" s="82"/>
      <c r="F1" s="82"/>
      <c r="G1" s="82"/>
      <c r="H1" s="82"/>
      <c r="I1" s="83"/>
      <c r="J1" s="1"/>
      <c r="K1" s="1"/>
      <c r="L1" s="1"/>
      <c r="M1" s="1"/>
      <c r="N1" s="1"/>
    </row>
    <row r="2" spans="1:17" s="28" customFormat="1" ht="18" customHeight="1">
      <c r="A2" s="84" t="s">
        <v>1</v>
      </c>
      <c r="B2" s="85"/>
      <c r="C2" s="85"/>
      <c r="D2" s="85"/>
      <c r="E2" s="85"/>
      <c r="F2" s="85"/>
      <c r="G2" s="85"/>
      <c r="H2" s="85"/>
      <c r="I2" s="86"/>
    </row>
    <row r="3" spans="1:17" s="28" customFormat="1" ht="18" customHeight="1">
      <c r="A3" s="43" t="s">
        <v>2</v>
      </c>
      <c r="B3" s="43" t="s">
        <v>3</v>
      </c>
      <c r="C3" s="43" t="s">
        <v>4</v>
      </c>
      <c r="D3" s="43" t="s">
        <v>5</v>
      </c>
      <c r="E3" s="43" t="s">
        <v>6</v>
      </c>
      <c r="F3" s="43" t="s">
        <v>7</v>
      </c>
      <c r="G3" s="43" t="s">
        <v>8</v>
      </c>
      <c r="H3" s="43" t="s">
        <v>9</v>
      </c>
      <c r="I3" s="59" t="s">
        <v>10</v>
      </c>
    </row>
    <row r="4" spans="1:17" s="28" customFormat="1" ht="18" customHeight="1">
      <c r="A4" s="44">
        <v>1</v>
      </c>
      <c r="B4" s="45" t="s">
        <v>11</v>
      </c>
      <c r="C4" s="46">
        <v>17398528625</v>
      </c>
      <c r="D4" s="44" t="s">
        <v>12</v>
      </c>
      <c r="E4" s="46">
        <v>2019102536</v>
      </c>
      <c r="F4" s="44">
        <v>20</v>
      </c>
      <c r="G4" s="44">
        <f t="shared" ref="G4:G14" si="0">F4*15</f>
        <v>300</v>
      </c>
      <c r="H4" s="47" t="s">
        <v>13</v>
      </c>
      <c r="I4" s="48" t="str">
        <f>IF(MID(E4,5,2)&gt;"17","湖州学院","")</f>
        <v/>
      </c>
      <c r="J4" s="31"/>
    </row>
    <row r="5" spans="1:17" s="28" customFormat="1" ht="18" customHeight="1">
      <c r="A5" s="48">
        <v>2</v>
      </c>
      <c r="B5" s="49" t="s">
        <v>14</v>
      </c>
      <c r="C5" s="48">
        <v>17757227933</v>
      </c>
      <c r="D5" s="48" t="s">
        <v>15</v>
      </c>
      <c r="E5" s="48" t="s">
        <v>16</v>
      </c>
      <c r="F5" s="48">
        <v>40</v>
      </c>
      <c r="G5" s="44">
        <f t="shared" si="0"/>
        <v>600</v>
      </c>
      <c r="H5" s="50" t="s">
        <v>17</v>
      </c>
      <c r="I5" s="48" t="str">
        <f t="shared" ref="I5:I11" si="1">IF(MID(E5,5,2)&gt;"17","湖州学院","")</f>
        <v/>
      </c>
      <c r="J5" s="31"/>
    </row>
    <row r="6" spans="1:17" s="28" customFormat="1" ht="18" customHeight="1">
      <c r="A6" s="44">
        <v>3</v>
      </c>
      <c r="B6" s="49" t="s">
        <v>18</v>
      </c>
      <c r="C6" s="51">
        <v>13486061575</v>
      </c>
      <c r="D6" s="48" t="s">
        <v>15</v>
      </c>
      <c r="E6" s="51">
        <v>2020112122</v>
      </c>
      <c r="F6" s="48">
        <v>3.5</v>
      </c>
      <c r="G6" s="44">
        <f t="shared" si="0"/>
        <v>52.5</v>
      </c>
      <c r="H6" s="50" t="s">
        <v>19</v>
      </c>
      <c r="I6" s="48" t="str">
        <f t="shared" si="1"/>
        <v/>
      </c>
      <c r="J6" s="31"/>
    </row>
    <row r="7" spans="1:17" s="28" customFormat="1" ht="18" customHeight="1">
      <c r="A7" s="48">
        <v>4</v>
      </c>
      <c r="B7" s="49" t="s">
        <v>20</v>
      </c>
      <c r="C7" s="51">
        <v>17816785537</v>
      </c>
      <c r="D7" s="48" t="s">
        <v>15</v>
      </c>
      <c r="E7" s="51">
        <v>2019102510</v>
      </c>
      <c r="F7" s="48">
        <v>15</v>
      </c>
      <c r="G7" s="44">
        <f t="shared" si="0"/>
        <v>225</v>
      </c>
      <c r="H7" s="50" t="s">
        <v>21</v>
      </c>
      <c r="I7" s="48" t="str">
        <f t="shared" si="1"/>
        <v/>
      </c>
      <c r="J7" s="31"/>
    </row>
    <row r="8" spans="1:17" s="28" customFormat="1" ht="18" customHeight="1">
      <c r="A8" s="44">
        <v>5</v>
      </c>
      <c r="B8" s="49" t="s">
        <v>22</v>
      </c>
      <c r="C8" s="48">
        <v>17370347658</v>
      </c>
      <c r="D8" s="48" t="s">
        <v>23</v>
      </c>
      <c r="E8" s="48">
        <v>2020062415</v>
      </c>
      <c r="F8" s="48">
        <v>40</v>
      </c>
      <c r="G8" s="44">
        <f t="shared" si="0"/>
        <v>600</v>
      </c>
      <c r="H8" s="50" t="s">
        <v>24</v>
      </c>
      <c r="I8" s="48" t="str">
        <f t="shared" si="1"/>
        <v/>
      </c>
      <c r="J8" s="31"/>
    </row>
    <row r="9" spans="1:17" s="28" customFormat="1" ht="18" customHeight="1">
      <c r="A9" s="48">
        <v>6</v>
      </c>
      <c r="B9" s="49" t="s">
        <v>25</v>
      </c>
      <c r="C9" s="48">
        <v>17816783736</v>
      </c>
      <c r="D9" s="48" t="s">
        <v>26</v>
      </c>
      <c r="E9" s="49" t="s">
        <v>27</v>
      </c>
      <c r="F9" s="48">
        <v>20</v>
      </c>
      <c r="G9" s="44">
        <f t="shared" si="0"/>
        <v>300</v>
      </c>
      <c r="H9" s="50" t="s">
        <v>28</v>
      </c>
      <c r="I9" s="48" t="str">
        <f t="shared" si="1"/>
        <v/>
      </c>
      <c r="J9" s="31"/>
    </row>
    <row r="10" spans="1:17" s="28" customFormat="1" ht="18" customHeight="1">
      <c r="A10" s="44">
        <v>7</v>
      </c>
      <c r="B10" s="52" t="s">
        <v>29</v>
      </c>
      <c r="C10" s="48">
        <v>17888225948</v>
      </c>
      <c r="D10" s="48" t="s">
        <v>26</v>
      </c>
      <c r="E10" s="49" t="s">
        <v>30</v>
      </c>
      <c r="F10" s="48">
        <v>20</v>
      </c>
      <c r="G10" s="44">
        <f t="shared" si="0"/>
        <v>300</v>
      </c>
      <c r="H10" s="50" t="s">
        <v>31</v>
      </c>
      <c r="I10" s="48" t="str">
        <f t="shared" si="1"/>
        <v/>
      </c>
      <c r="J10" s="31"/>
    </row>
    <row r="11" spans="1:17" s="28" customFormat="1" ht="18" customHeight="1">
      <c r="A11" s="48">
        <v>8</v>
      </c>
      <c r="B11" s="52" t="s">
        <v>32</v>
      </c>
      <c r="C11" s="48">
        <v>17767059799</v>
      </c>
      <c r="D11" s="48" t="s">
        <v>33</v>
      </c>
      <c r="E11" s="48">
        <v>2020092529</v>
      </c>
      <c r="F11" s="48">
        <v>40</v>
      </c>
      <c r="G11" s="44">
        <f t="shared" si="0"/>
        <v>600</v>
      </c>
      <c r="H11" s="50" t="s">
        <v>34</v>
      </c>
      <c r="I11" s="48" t="str">
        <f t="shared" si="1"/>
        <v/>
      </c>
      <c r="J11" s="31"/>
    </row>
    <row r="12" spans="1:17" s="29" customFormat="1" ht="18" customHeight="1">
      <c r="A12" s="53">
        <v>9</v>
      </c>
      <c r="B12" s="54" t="s">
        <v>35</v>
      </c>
      <c r="C12" s="55">
        <v>18257306622</v>
      </c>
      <c r="D12" s="55" t="s">
        <v>36</v>
      </c>
      <c r="E12" s="55">
        <v>2019112216</v>
      </c>
      <c r="F12" s="56">
        <v>40</v>
      </c>
      <c r="G12" s="57">
        <f t="shared" si="0"/>
        <v>600</v>
      </c>
      <c r="H12" s="58" t="s">
        <v>37</v>
      </c>
      <c r="I12" s="55" t="s">
        <v>38</v>
      </c>
      <c r="J12" s="60"/>
    </row>
    <row r="13" spans="1:17" s="29" customFormat="1" ht="18" customHeight="1">
      <c r="A13" s="53">
        <v>10</v>
      </c>
      <c r="B13" s="54" t="s">
        <v>39</v>
      </c>
      <c r="C13" s="55">
        <v>17888222991</v>
      </c>
      <c r="D13" s="55" t="s">
        <v>36</v>
      </c>
      <c r="E13" s="55">
        <v>2019141136</v>
      </c>
      <c r="F13" s="56">
        <v>30</v>
      </c>
      <c r="G13" s="57">
        <f t="shared" si="0"/>
        <v>450</v>
      </c>
      <c r="H13" s="58" t="s">
        <v>40</v>
      </c>
      <c r="I13" s="55" t="s">
        <v>38</v>
      </c>
      <c r="J13" s="60"/>
    </row>
    <row r="14" spans="1:17" s="30" customFormat="1" ht="18" customHeight="1">
      <c r="A14" s="53">
        <v>11</v>
      </c>
      <c r="B14" s="54" t="s">
        <v>41</v>
      </c>
      <c r="C14" s="55">
        <v>13205722851</v>
      </c>
      <c r="D14" s="55" t="s">
        <v>42</v>
      </c>
      <c r="E14" s="55">
        <v>2019021802</v>
      </c>
      <c r="F14" s="55">
        <v>40</v>
      </c>
      <c r="G14" s="57">
        <f t="shared" si="0"/>
        <v>600</v>
      </c>
      <c r="H14" s="58" t="s">
        <v>43</v>
      </c>
      <c r="I14" s="55" t="s">
        <v>38</v>
      </c>
      <c r="J14" s="60"/>
    </row>
    <row r="15" spans="1:17" s="28" customFormat="1" ht="18" customHeight="1">
      <c r="A15" s="87">
        <f>SUM(G4:G14)</f>
        <v>4627.5</v>
      </c>
      <c r="B15" s="88"/>
      <c r="C15" s="88"/>
      <c r="D15" s="88"/>
      <c r="E15" s="88"/>
      <c r="F15" s="88"/>
      <c r="G15" s="88"/>
      <c r="H15" s="89"/>
      <c r="I15" s="20" t="str">
        <f t="shared" ref="I15:I16" si="2">IF(MID(E15,5,2)&gt;"17","求真","")</f>
        <v/>
      </c>
      <c r="J15" s="40"/>
      <c r="L15" s="8"/>
      <c r="M15" s="8"/>
      <c r="N15" s="8"/>
      <c r="O15" s="8"/>
      <c r="P15" s="24"/>
      <c r="Q15" s="24"/>
    </row>
    <row r="16" spans="1:17" s="28" customFormat="1" ht="18" customHeight="1">
      <c r="A16" s="17" t="s">
        <v>44</v>
      </c>
      <c r="B16" s="18"/>
      <c r="C16" s="18"/>
      <c r="D16" s="18"/>
      <c r="E16" s="18"/>
      <c r="F16" s="18"/>
      <c r="G16" s="18"/>
      <c r="H16" s="19"/>
      <c r="I16" s="20" t="str">
        <f t="shared" si="2"/>
        <v/>
      </c>
      <c r="J16" s="40"/>
      <c r="K16" s="8"/>
    </row>
    <row r="17" spans="1:17" s="28" customFormat="1" ht="18" customHeight="1">
      <c r="A17" s="1"/>
      <c r="B17" s="42"/>
      <c r="C17" s="42"/>
      <c r="D17" s="42"/>
      <c r="E17" s="42"/>
      <c r="F17" s="27"/>
      <c r="G17" s="42"/>
      <c r="H17" s="42"/>
      <c r="I17" s="37"/>
      <c r="J17" s="1"/>
      <c r="K17" s="8"/>
    </row>
    <row r="18" spans="1:17" s="28" customFormat="1" ht="18" customHeight="1">
      <c r="A18" s="1"/>
      <c r="B18" s="42"/>
      <c r="C18" s="42"/>
      <c r="D18" s="42"/>
      <c r="E18" s="42"/>
      <c r="F18" s="27"/>
      <c r="G18" s="42"/>
      <c r="H18" s="42"/>
      <c r="I18" s="61"/>
      <c r="J18" s="1"/>
      <c r="K18" s="8"/>
    </row>
    <row r="19" spans="1:17" s="28" customFormat="1" ht="18" customHeight="1">
      <c r="A19" s="1"/>
      <c r="B19" s="42"/>
      <c r="C19" s="42"/>
      <c r="D19" s="42"/>
      <c r="E19" s="42"/>
      <c r="F19" s="27"/>
      <c r="G19" s="42"/>
      <c r="H19" s="42"/>
      <c r="I19" s="1"/>
      <c r="J19" s="38"/>
      <c r="K19" s="8"/>
    </row>
    <row r="20" spans="1:17" s="28" customFormat="1" ht="18" customHeight="1">
      <c r="A20" s="1"/>
      <c r="B20" s="42"/>
      <c r="C20" s="42"/>
      <c r="D20" s="42"/>
      <c r="E20" s="42"/>
      <c r="F20" s="27"/>
      <c r="G20" s="42"/>
      <c r="H20" s="42"/>
      <c r="I20" s="1"/>
      <c r="J20" s="1"/>
      <c r="K20" s="8"/>
      <c r="P20" s="62"/>
      <c r="Q20" s="62"/>
    </row>
    <row r="21" spans="1:17" s="28" customFormat="1" ht="18" customHeight="1">
      <c r="A21" s="1"/>
      <c r="B21" s="42"/>
      <c r="C21" s="42"/>
      <c r="D21" s="42"/>
      <c r="E21" s="42"/>
      <c r="F21" s="27"/>
      <c r="G21" s="42"/>
      <c r="H21" s="42"/>
      <c r="I21" s="63"/>
      <c r="J21" s="37"/>
      <c r="K21" s="8"/>
      <c r="P21" s="62"/>
      <c r="Q21" s="62"/>
    </row>
    <row r="22" spans="1:17" s="28" customFormat="1" ht="18" customHeight="1">
      <c r="A22" s="1"/>
      <c r="B22" s="42"/>
      <c r="C22" s="42"/>
      <c r="D22" s="42"/>
      <c r="E22" s="42"/>
      <c r="F22" s="27"/>
      <c r="G22" s="42"/>
      <c r="H22" s="42"/>
      <c r="I22" s="61"/>
      <c r="J22" s="1"/>
      <c r="K22" s="8"/>
      <c r="P22" s="62"/>
      <c r="Q22" s="62"/>
    </row>
    <row r="23" spans="1:17" s="28" customFormat="1" ht="18" customHeight="1">
      <c r="A23" s="1"/>
      <c r="B23" s="42"/>
      <c r="C23" s="42"/>
      <c r="D23" s="42"/>
      <c r="E23" s="42"/>
      <c r="F23" s="27"/>
      <c r="G23" s="42"/>
      <c r="H23" s="42"/>
      <c r="I23" s="61"/>
      <c r="J23" s="1"/>
    </row>
    <row r="24" spans="1:17" s="28" customFormat="1" ht="18" customHeight="1">
      <c r="A24" s="1"/>
      <c r="B24" s="42"/>
      <c r="C24" s="42"/>
      <c r="D24" s="42"/>
      <c r="E24" s="42"/>
      <c r="F24" s="27"/>
      <c r="G24" s="42"/>
      <c r="H24" s="42"/>
      <c r="I24" s="1"/>
      <c r="J24" s="1"/>
      <c r="K24" s="41"/>
      <c r="L24" s="8"/>
      <c r="M24" s="8"/>
      <c r="N24" s="8"/>
      <c r="O24" s="8"/>
    </row>
    <row r="25" spans="1:17" s="28" customFormat="1" ht="18" customHeight="1">
      <c r="A25" s="1"/>
      <c r="B25" s="42"/>
      <c r="C25" s="42"/>
      <c r="D25" s="42"/>
      <c r="E25" s="42"/>
      <c r="F25" s="27"/>
      <c r="G25" s="42"/>
      <c r="H25" s="42"/>
      <c r="I25" s="1"/>
      <c r="J25" s="1"/>
      <c r="P25" s="8"/>
      <c r="Q25" s="8"/>
    </row>
    <row r="26" spans="1:17" s="28" customFormat="1" ht="18" customHeight="1">
      <c r="A26" s="1"/>
      <c r="B26" s="42"/>
      <c r="C26" s="42"/>
      <c r="D26" s="42"/>
      <c r="E26" s="42"/>
      <c r="F26" s="27"/>
      <c r="G26" s="42"/>
      <c r="H26" s="42"/>
      <c r="I26" s="1"/>
      <c r="J26" s="1"/>
      <c r="L26" s="24"/>
      <c r="M26" s="24"/>
      <c r="N26" s="24"/>
      <c r="O26" s="24"/>
      <c r="P26" s="8"/>
      <c r="Q26" s="8"/>
    </row>
    <row r="27" spans="1:17" s="28" customFormat="1" ht="18" customHeight="1">
      <c r="A27" s="1"/>
      <c r="B27" s="42"/>
      <c r="C27" s="42"/>
      <c r="D27" s="42"/>
      <c r="E27" s="42"/>
      <c r="F27" s="27"/>
      <c r="G27" s="42"/>
      <c r="H27" s="42"/>
      <c r="I27" s="1"/>
      <c r="J27" s="1"/>
      <c r="K27" s="24"/>
      <c r="P27" s="8"/>
      <c r="Q27" s="8"/>
    </row>
    <row r="28" spans="1:17" s="28" customFormat="1" ht="18" customHeight="1">
      <c r="A28" s="1"/>
      <c r="B28" s="42"/>
      <c r="C28" s="42"/>
      <c r="D28" s="42"/>
      <c r="E28" s="42"/>
      <c r="F28" s="27"/>
      <c r="G28" s="42"/>
      <c r="H28" s="42"/>
      <c r="I28" s="1"/>
      <c r="J28" s="1"/>
      <c r="K28" s="8"/>
      <c r="P28" s="8"/>
      <c r="Q28" s="8"/>
    </row>
    <row r="29" spans="1:17" s="31" customFormat="1" ht="18" customHeight="1">
      <c r="A29" s="1"/>
      <c r="B29" s="42"/>
      <c r="C29" s="42"/>
      <c r="D29" s="42"/>
      <c r="E29" s="42"/>
      <c r="F29" s="27"/>
      <c r="G29" s="42"/>
      <c r="H29" s="42"/>
      <c r="I29" s="1"/>
      <c r="J29" s="1"/>
      <c r="K29" s="28"/>
      <c r="L29" s="41"/>
      <c r="M29" s="41"/>
      <c r="N29" s="41"/>
      <c r="O29" s="41"/>
      <c r="P29" s="8"/>
      <c r="Q29" s="8"/>
    </row>
    <row r="30" spans="1:17" s="32" customFormat="1" ht="18" customHeight="1">
      <c r="A30" s="1"/>
      <c r="B30" s="42"/>
      <c r="C30" s="42"/>
      <c r="D30" s="42"/>
      <c r="E30" s="42"/>
      <c r="F30" s="27"/>
      <c r="G30" s="42"/>
      <c r="H30" s="42"/>
      <c r="I30" s="1"/>
      <c r="J30" s="1"/>
      <c r="K30" s="64"/>
      <c r="P30" s="34"/>
      <c r="Q30" s="34"/>
    </row>
    <row r="31" spans="1:17" s="28" customFormat="1" ht="18" customHeight="1">
      <c r="A31" s="1"/>
      <c r="B31" s="42"/>
      <c r="C31" s="42"/>
      <c r="D31" s="42"/>
      <c r="E31" s="42"/>
      <c r="F31" s="27"/>
      <c r="G31" s="42"/>
      <c r="H31" s="42"/>
      <c r="I31" s="38"/>
      <c r="J31" s="38"/>
      <c r="L31" s="24"/>
      <c r="M31" s="24"/>
      <c r="N31" s="24"/>
      <c r="O31" s="24"/>
    </row>
    <row r="32" spans="1:17" s="32" customFormat="1" ht="18" customHeight="1">
      <c r="A32" s="1"/>
      <c r="B32" s="42"/>
      <c r="C32" s="42"/>
      <c r="D32" s="42"/>
      <c r="E32" s="42"/>
      <c r="F32" s="27"/>
      <c r="G32" s="42"/>
      <c r="H32" s="42"/>
      <c r="I32" s="38"/>
      <c r="J32" s="38"/>
      <c r="K32" s="34"/>
    </row>
    <row r="33" spans="1:17" s="32" customFormat="1" ht="18" customHeight="1">
      <c r="A33" s="1"/>
      <c r="B33" s="42"/>
      <c r="C33" s="42"/>
      <c r="D33" s="42"/>
      <c r="E33" s="42"/>
      <c r="F33" s="27"/>
      <c r="G33" s="42"/>
      <c r="H33" s="42"/>
      <c r="I33" s="41"/>
      <c r="J33" s="41"/>
      <c r="K33" s="34"/>
    </row>
    <row r="34" spans="1:17" s="32" customFormat="1" ht="18" customHeight="1">
      <c r="A34" s="1"/>
      <c r="B34" s="42"/>
      <c r="C34" s="42"/>
      <c r="D34" s="42"/>
      <c r="E34" s="42"/>
      <c r="F34" s="27"/>
      <c r="G34" s="42"/>
      <c r="H34" s="42"/>
      <c r="I34" s="41"/>
      <c r="J34" s="41"/>
      <c r="K34" s="34"/>
      <c r="L34" s="34"/>
      <c r="M34" s="34"/>
      <c r="N34" s="34"/>
      <c r="O34" s="34"/>
      <c r="P34" s="34"/>
      <c r="Q34" s="34"/>
    </row>
    <row r="35" spans="1:17" s="32" customFormat="1" ht="18" customHeight="1">
      <c r="A35" s="1"/>
      <c r="B35" s="42"/>
      <c r="C35" s="42"/>
      <c r="D35" s="42"/>
      <c r="E35" s="42"/>
      <c r="F35" s="27"/>
      <c r="G35" s="42"/>
      <c r="H35" s="42"/>
      <c r="I35" s="41"/>
      <c r="J35" s="41"/>
      <c r="L35" s="34"/>
      <c r="M35" s="34"/>
      <c r="N35" s="34"/>
      <c r="O35" s="34"/>
      <c r="P35" s="34"/>
      <c r="Q35" s="34"/>
    </row>
    <row r="36" spans="1:17" s="32" customFormat="1" ht="18" customHeight="1">
      <c r="A36" s="1"/>
      <c r="B36" s="42"/>
      <c r="C36" s="42"/>
      <c r="D36" s="42"/>
      <c r="E36" s="42"/>
      <c r="F36" s="27"/>
      <c r="G36" s="42"/>
      <c r="H36" s="42"/>
      <c r="I36" s="41"/>
      <c r="J36" s="41"/>
      <c r="K36" s="34"/>
      <c r="P36" s="34"/>
      <c r="Q36" s="34"/>
    </row>
    <row r="37" spans="1:17" s="32" customFormat="1" ht="18" customHeight="1">
      <c r="A37" s="1"/>
      <c r="B37" s="42"/>
      <c r="C37" s="42"/>
      <c r="D37" s="42"/>
      <c r="E37" s="42"/>
      <c r="F37" s="27"/>
      <c r="G37" s="42"/>
      <c r="H37" s="42"/>
      <c r="I37" s="41"/>
      <c r="J37" s="41"/>
      <c r="L37" s="34"/>
      <c r="M37" s="34"/>
      <c r="N37" s="34"/>
      <c r="O37" s="34"/>
      <c r="P37" s="34"/>
      <c r="Q37" s="34"/>
    </row>
    <row r="38" spans="1:17" s="32" customFormat="1" ht="18" customHeight="1">
      <c r="A38" s="1"/>
      <c r="B38" s="42"/>
      <c r="C38" s="42"/>
      <c r="D38" s="42"/>
      <c r="E38" s="42"/>
      <c r="F38" s="27"/>
      <c r="G38" s="42"/>
      <c r="H38" s="42"/>
      <c r="I38" s="41"/>
      <c r="J38" s="41"/>
      <c r="L38" s="34"/>
      <c r="M38" s="34"/>
      <c r="N38" s="34"/>
      <c r="O38" s="34"/>
      <c r="P38" s="34"/>
      <c r="Q38" s="34"/>
    </row>
    <row r="39" spans="1:17" s="32" customFormat="1" ht="18" customHeight="1">
      <c r="A39" s="1"/>
      <c r="B39" s="42"/>
      <c r="C39" s="42"/>
      <c r="D39" s="42"/>
      <c r="E39" s="42"/>
      <c r="F39" s="27"/>
      <c r="G39" s="42"/>
      <c r="H39" s="42"/>
      <c r="I39" s="41"/>
      <c r="J39" s="41"/>
      <c r="K39" s="34"/>
      <c r="L39" s="34"/>
      <c r="M39" s="34"/>
      <c r="N39" s="34"/>
      <c r="O39" s="34"/>
      <c r="P39" s="34"/>
      <c r="Q39" s="34"/>
    </row>
    <row r="40" spans="1:17" s="32" customFormat="1" ht="18" customHeight="1">
      <c r="A40" s="1"/>
      <c r="B40" s="42"/>
      <c r="C40" s="42"/>
      <c r="D40" s="42"/>
      <c r="E40" s="42"/>
      <c r="F40" s="27"/>
      <c r="G40" s="42"/>
      <c r="H40" s="42"/>
      <c r="I40" s="31"/>
      <c r="J40" s="31"/>
      <c r="K40" s="34"/>
      <c r="L40" s="34"/>
      <c r="M40" s="34"/>
      <c r="N40" s="34"/>
      <c r="O40" s="34"/>
      <c r="P40" s="34"/>
      <c r="Q40" s="34"/>
    </row>
    <row r="41" spans="1:17" s="32" customFormat="1" ht="18" customHeight="1">
      <c r="A41" s="1"/>
      <c r="B41" s="42"/>
      <c r="C41" s="42"/>
      <c r="D41" s="42"/>
      <c r="E41" s="42"/>
      <c r="F41" s="27"/>
      <c r="G41" s="42"/>
      <c r="H41" s="42"/>
      <c r="I41" s="31"/>
      <c r="J41" s="31"/>
    </row>
    <row r="42" spans="1:17" s="32" customFormat="1" ht="18" customHeight="1">
      <c r="A42" s="1"/>
      <c r="B42" s="42"/>
      <c r="C42" s="42"/>
      <c r="D42" s="42"/>
      <c r="E42" s="42"/>
      <c r="F42" s="27"/>
      <c r="G42" s="42"/>
      <c r="H42" s="42"/>
      <c r="I42" s="41"/>
      <c r="J42" s="41"/>
    </row>
    <row r="43" spans="1:17" s="32" customFormat="1" ht="18" customHeight="1">
      <c r="A43" s="1"/>
      <c r="B43" s="42"/>
      <c r="C43" s="42"/>
      <c r="D43" s="42"/>
      <c r="E43" s="42"/>
      <c r="F43" s="27"/>
      <c r="G43" s="42"/>
      <c r="H43" s="42"/>
      <c r="I43" s="41"/>
      <c r="J43" s="41"/>
    </row>
    <row r="44" spans="1:17" s="32" customFormat="1" ht="18" customHeight="1">
      <c r="A44" s="1"/>
      <c r="B44" s="42"/>
      <c r="C44" s="42"/>
      <c r="D44" s="42"/>
      <c r="E44" s="42"/>
      <c r="F44" s="27"/>
      <c r="G44" s="42"/>
      <c r="H44" s="42"/>
      <c r="I44" s="41"/>
      <c r="J44" s="41"/>
    </row>
    <row r="45" spans="1:17" s="28" customFormat="1" ht="18" customHeight="1">
      <c r="A45" s="1"/>
      <c r="B45" s="42"/>
      <c r="C45" s="42"/>
      <c r="D45" s="42"/>
      <c r="E45" s="42"/>
      <c r="F45" s="27"/>
      <c r="G45" s="42"/>
      <c r="H45" s="42"/>
      <c r="I45" s="41"/>
      <c r="J45" s="41"/>
      <c r="L45" s="8"/>
      <c r="M45" s="8"/>
      <c r="N45" s="8"/>
      <c r="O45" s="8"/>
      <c r="P45" s="8"/>
      <c r="Q45" s="8"/>
    </row>
    <row r="46" spans="1:17" s="28" customFormat="1" ht="18" customHeight="1">
      <c r="A46" s="1"/>
      <c r="B46" s="42"/>
      <c r="C46" s="42"/>
      <c r="D46" s="42"/>
      <c r="E46" s="42"/>
      <c r="F46" s="27"/>
      <c r="G46" s="42"/>
      <c r="H46" s="42"/>
      <c r="I46" s="41"/>
      <c r="J46" s="41"/>
      <c r="K46" s="24"/>
      <c r="L46" s="24"/>
      <c r="M46" s="24"/>
      <c r="N46" s="24"/>
      <c r="O46" s="24"/>
      <c r="P46" s="8"/>
      <c r="Q46" s="8"/>
    </row>
    <row r="47" spans="1:17" s="28" customFormat="1" ht="18" customHeight="1">
      <c r="A47" s="1"/>
      <c r="B47" s="42"/>
      <c r="C47" s="42"/>
      <c r="D47" s="42"/>
      <c r="E47" s="42"/>
      <c r="F47" s="27"/>
      <c r="G47" s="42"/>
      <c r="H47" s="42"/>
      <c r="I47" s="41"/>
      <c r="J47" s="41"/>
      <c r="L47" s="8"/>
      <c r="M47" s="8"/>
      <c r="N47" s="8"/>
      <c r="O47" s="8"/>
      <c r="P47" s="8"/>
      <c r="Q47" s="8"/>
    </row>
    <row r="48" spans="1:17" s="32" customFormat="1" ht="18" customHeight="1">
      <c r="A48" s="1"/>
      <c r="B48" s="42"/>
      <c r="C48" s="42"/>
      <c r="D48" s="42"/>
      <c r="E48" s="42"/>
      <c r="F48" s="27"/>
      <c r="G48" s="42"/>
      <c r="H48" s="42"/>
      <c r="I48" s="41"/>
      <c r="J48" s="41"/>
      <c r="K48" s="34"/>
      <c r="P48" s="34"/>
      <c r="Q48" s="34"/>
    </row>
    <row r="49" spans="1:17" s="32" customFormat="1" ht="18" customHeight="1">
      <c r="A49" s="1"/>
      <c r="B49" s="42"/>
      <c r="C49" s="42"/>
      <c r="D49" s="42"/>
      <c r="E49" s="42"/>
      <c r="F49" s="27"/>
      <c r="G49" s="42"/>
      <c r="H49" s="42"/>
      <c r="I49" s="41"/>
      <c r="J49" s="41"/>
      <c r="K49" s="34"/>
      <c r="L49" s="34"/>
      <c r="M49" s="34"/>
      <c r="N49" s="34"/>
      <c r="O49" s="34"/>
      <c r="P49" s="34"/>
      <c r="Q49" s="34"/>
    </row>
    <row r="50" spans="1:17" s="32" customFormat="1" ht="18" customHeight="1">
      <c r="A50" s="1"/>
      <c r="B50" s="42"/>
      <c r="C50" s="42"/>
      <c r="D50" s="42"/>
      <c r="E50" s="42"/>
      <c r="F50" s="27"/>
      <c r="G50" s="42"/>
      <c r="H50" s="42"/>
      <c r="I50" s="41"/>
      <c r="J50" s="41"/>
      <c r="L50" s="34"/>
      <c r="M50" s="34"/>
      <c r="N50" s="34"/>
      <c r="O50" s="34"/>
      <c r="P50" s="34"/>
      <c r="Q50" s="34"/>
    </row>
    <row r="51" spans="1:17" s="32" customFormat="1" ht="18" customHeight="1">
      <c r="A51" s="1"/>
      <c r="B51" s="42"/>
      <c r="C51" s="42"/>
      <c r="D51" s="42"/>
      <c r="E51" s="42"/>
      <c r="F51" s="27"/>
      <c r="G51" s="42"/>
      <c r="H51" s="42"/>
      <c r="I51" s="41"/>
      <c r="J51" s="41"/>
    </row>
    <row r="52" spans="1:17" s="32" customFormat="1" ht="18" customHeight="1">
      <c r="A52" s="1"/>
      <c r="B52" s="42"/>
      <c r="C52" s="42"/>
      <c r="D52" s="42"/>
      <c r="E52" s="42"/>
      <c r="F52" s="27"/>
      <c r="G52" s="42"/>
      <c r="H52" s="42"/>
      <c r="I52" s="41"/>
      <c r="J52" s="41"/>
    </row>
    <row r="53" spans="1:17" s="33" customFormat="1" ht="18" customHeight="1">
      <c r="A53" s="1"/>
      <c r="B53" s="42"/>
      <c r="C53" s="42"/>
      <c r="D53" s="42"/>
      <c r="E53" s="42"/>
      <c r="F53" s="27"/>
      <c r="G53" s="42"/>
      <c r="H53" s="42"/>
      <c r="I53" s="41"/>
      <c r="J53" s="41"/>
      <c r="K53" s="32"/>
      <c r="L53" s="34"/>
      <c r="M53" s="34"/>
      <c r="N53" s="34"/>
      <c r="O53" s="34"/>
      <c r="P53" s="32"/>
      <c r="Q53" s="32"/>
    </row>
    <row r="54" spans="1:17" s="32" customFormat="1" ht="18" customHeight="1">
      <c r="A54" s="1"/>
      <c r="B54" s="42"/>
      <c r="C54" s="42"/>
      <c r="D54" s="42"/>
      <c r="E54" s="42"/>
      <c r="F54" s="27"/>
      <c r="G54" s="42"/>
      <c r="H54" s="42"/>
      <c r="I54" s="41"/>
      <c r="J54" s="41"/>
      <c r="K54" s="34"/>
      <c r="L54" s="34"/>
      <c r="M54" s="34"/>
      <c r="N54" s="34"/>
      <c r="O54" s="34"/>
    </row>
    <row r="55" spans="1:17" s="28" customFormat="1" ht="18" customHeight="1">
      <c r="A55" s="1"/>
      <c r="B55" s="42"/>
      <c r="C55" s="42"/>
      <c r="D55" s="42"/>
      <c r="E55" s="42"/>
      <c r="F55" s="27"/>
      <c r="G55" s="42"/>
      <c r="H55" s="42"/>
      <c r="I55" s="41"/>
      <c r="J55" s="41"/>
      <c r="K55" s="24"/>
      <c r="L55" s="24"/>
      <c r="M55" s="24"/>
      <c r="N55" s="24"/>
      <c r="O55" s="24"/>
      <c r="P55" s="8"/>
      <c r="Q55" s="8"/>
    </row>
    <row r="56" spans="1:17" s="28" customFormat="1" ht="18" customHeight="1">
      <c r="A56" s="1"/>
      <c r="B56" s="42"/>
      <c r="C56" s="42"/>
      <c r="D56" s="42"/>
      <c r="E56" s="42"/>
      <c r="F56" s="27"/>
      <c r="G56" s="42"/>
      <c r="H56" s="42"/>
      <c r="I56" s="41"/>
      <c r="J56" s="41"/>
      <c r="K56" s="24"/>
      <c r="L56" s="24"/>
      <c r="M56" s="24"/>
      <c r="N56" s="24"/>
      <c r="O56" s="24"/>
      <c r="P56" s="8"/>
      <c r="Q56" s="8"/>
    </row>
    <row r="57" spans="1:17" s="32" customFormat="1" ht="18" customHeight="1">
      <c r="A57" s="1"/>
      <c r="B57" s="42"/>
      <c r="C57" s="42"/>
      <c r="D57" s="42"/>
      <c r="E57" s="42"/>
      <c r="F57" s="27"/>
      <c r="G57" s="42"/>
      <c r="H57" s="42"/>
      <c r="I57" s="41"/>
      <c r="J57" s="41"/>
    </row>
    <row r="58" spans="1:17" s="32" customFormat="1" ht="18" customHeight="1">
      <c r="A58" s="1"/>
      <c r="B58" s="42"/>
      <c r="C58" s="42"/>
      <c r="D58" s="42"/>
      <c r="E58" s="42"/>
      <c r="F58" s="27"/>
      <c r="G58" s="42"/>
      <c r="H58" s="42"/>
      <c r="I58" s="41"/>
      <c r="J58" s="41"/>
    </row>
    <row r="59" spans="1:17" s="28" customFormat="1" ht="18" customHeight="1">
      <c r="A59" s="1"/>
      <c r="B59" s="42"/>
      <c r="C59" s="42"/>
      <c r="D59" s="42"/>
      <c r="E59" s="42"/>
      <c r="F59" s="27"/>
      <c r="G59" s="42"/>
      <c r="H59" s="42"/>
      <c r="I59" s="41"/>
      <c r="J59" s="41"/>
      <c r="K59" s="24"/>
      <c r="L59" s="24"/>
      <c r="M59" s="24"/>
      <c r="N59" s="24"/>
      <c r="O59" s="24"/>
      <c r="P59" s="8"/>
      <c r="Q59" s="8"/>
    </row>
    <row r="60" spans="1:17" s="28" customFormat="1" ht="18" customHeight="1">
      <c r="A60" s="1"/>
      <c r="B60" s="42"/>
      <c r="C60" s="42"/>
      <c r="D60" s="42"/>
      <c r="E60" s="42"/>
      <c r="F60" s="27"/>
      <c r="G60" s="42"/>
      <c r="H60" s="42"/>
      <c r="I60" s="41"/>
      <c r="J60" s="41"/>
    </row>
    <row r="61" spans="1:17" s="31" customFormat="1">
      <c r="A61" s="1"/>
      <c r="B61" s="42"/>
      <c r="C61" s="42"/>
      <c r="D61" s="42"/>
      <c r="E61" s="42"/>
      <c r="F61" s="27"/>
      <c r="G61" s="42"/>
      <c r="H61" s="42"/>
      <c r="I61" s="41"/>
      <c r="J61" s="41"/>
    </row>
    <row r="62" spans="1:17" s="28" customFormat="1" ht="18" customHeight="1">
      <c r="A62" s="1"/>
      <c r="B62" s="42"/>
      <c r="C62" s="42"/>
      <c r="D62" s="42"/>
      <c r="E62" s="42"/>
      <c r="F62" s="27"/>
      <c r="G62" s="42"/>
      <c r="H62" s="42"/>
      <c r="I62" s="41"/>
      <c r="J62" s="41"/>
    </row>
    <row r="63" spans="1:17" s="28" customFormat="1" ht="18" customHeight="1">
      <c r="A63" s="1"/>
      <c r="B63" s="42"/>
      <c r="C63" s="42"/>
      <c r="D63" s="42"/>
      <c r="E63" s="42"/>
      <c r="F63" s="27"/>
      <c r="G63" s="42"/>
      <c r="H63" s="42"/>
      <c r="I63" s="41"/>
      <c r="J63" s="41"/>
    </row>
    <row r="64" spans="1:17" s="31" customFormat="1" ht="18" customHeight="1">
      <c r="A64" s="1"/>
      <c r="B64" s="42"/>
      <c r="C64" s="42"/>
      <c r="D64" s="42"/>
      <c r="E64" s="42"/>
      <c r="F64" s="27"/>
      <c r="G64" s="42"/>
      <c r="H64" s="42"/>
      <c r="I64" s="41"/>
      <c r="J64" s="41"/>
      <c r="K64" s="24"/>
      <c r="L64" s="24"/>
      <c r="M64" s="24"/>
      <c r="N64" s="24"/>
      <c r="O64" s="24"/>
      <c r="P64" s="24"/>
      <c r="Q64" s="24"/>
    </row>
    <row r="65" spans="1:17" s="31" customFormat="1" ht="18" customHeight="1">
      <c r="A65" s="1"/>
      <c r="B65" s="42"/>
      <c r="C65" s="42"/>
      <c r="D65" s="42"/>
      <c r="E65" s="42"/>
      <c r="F65" s="27"/>
      <c r="G65" s="42"/>
      <c r="H65" s="42"/>
      <c r="I65" s="41"/>
      <c r="J65" s="41"/>
      <c r="K65" s="8"/>
      <c r="L65" s="28"/>
      <c r="M65" s="28"/>
      <c r="N65" s="28"/>
      <c r="O65" s="28"/>
      <c r="P65" s="28"/>
      <c r="Q65" s="28"/>
    </row>
    <row r="66" spans="1:17" s="31" customFormat="1" ht="18" customHeight="1">
      <c r="A66" s="1"/>
      <c r="B66" s="42"/>
      <c r="C66" s="42"/>
      <c r="D66" s="42"/>
      <c r="E66" s="42"/>
      <c r="F66" s="27"/>
      <c r="G66" s="42"/>
      <c r="H66" s="42"/>
      <c r="I66" s="1"/>
      <c r="J66" s="1"/>
      <c r="K66" s="8"/>
      <c r="L66" s="28"/>
      <c r="M66" s="28"/>
      <c r="N66" s="28"/>
      <c r="O66" s="28"/>
      <c r="P66" s="24"/>
      <c r="Q66" s="24"/>
    </row>
    <row r="67" spans="1:17" s="31" customFormat="1" ht="18" customHeight="1">
      <c r="A67" s="1"/>
      <c r="B67" s="42"/>
      <c r="C67" s="42"/>
      <c r="D67" s="42"/>
      <c r="E67" s="42"/>
      <c r="F67" s="27"/>
      <c r="G67" s="42"/>
      <c r="H67" s="42"/>
      <c r="I67" s="1"/>
      <c r="J67" s="1"/>
      <c r="K67" s="28"/>
      <c r="L67" s="8"/>
      <c r="M67" s="8"/>
      <c r="N67" s="8"/>
      <c r="O67" s="8"/>
      <c r="P67" s="28"/>
      <c r="Q67" s="28"/>
    </row>
    <row r="68" spans="1:17" s="28" customFormat="1" ht="18" customHeight="1">
      <c r="A68" s="1"/>
      <c r="B68" s="42"/>
      <c r="C68" s="42"/>
      <c r="D68" s="42"/>
      <c r="E68" s="42"/>
      <c r="F68" s="27"/>
      <c r="G68" s="42"/>
      <c r="H68" s="42"/>
      <c r="I68" s="1"/>
      <c r="J68" s="1"/>
      <c r="K68" s="8"/>
      <c r="L68" s="24"/>
      <c r="M68" s="24"/>
      <c r="N68" s="24"/>
      <c r="O68" s="24"/>
    </row>
    <row r="69" spans="1:17" s="28" customFormat="1" ht="18" customHeight="1">
      <c r="A69" s="1"/>
      <c r="B69" s="42"/>
      <c r="C69" s="42"/>
      <c r="D69" s="42"/>
      <c r="E69" s="42"/>
      <c r="F69" s="27"/>
      <c r="G69" s="42"/>
      <c r="H69" s="42"/>
      <c r="I69" s="1"/>
      <c r="J69" s="1"/>
      <c r="K69" s="24"/>
      <c r="P69" s="24"/>
      <c r="Q69" s="24"/>
    </row>
    <row r="70" spans="1:17" s="28" customFormat="1" ht="18" customHeight="1">
      <c r="A70" s="1"/>
      <c r="B70" s="42"/>
      <c r="C70" s="42"/>
      <c r="D70" s="42"/>
      <c r="E70" s="42"/>
      <c r="F70" s="27"/>
      <c r="G70" s="42"/>
      <c r="H70" s="42"/>
      <c r="I70" s="1"/>
      <c r="J70" s="1"/>
      <c r="K70" s="8"/>
      <c r="L70" s="24"/>
      <c r="M70" s="24"/>
      <c r="N70" s="24"/>
      <c r="O70" s="24"/>
      <c r="P70" s="24"/>
      <c r="Q70" s="24"/>
    </row>
    <row r="71" spans="1:17" s="28" customFormat="1" ht="18" customHeight="1">
      <c r="A71" s="1"/>
      <c r="B71" s="42"/>
      <c r="C71" s="42"/>
      <c r="D71" s="42"/>
      <c r="E71" s="42"/>
      <c r="F71" s="27"/>
      <c r="G71" s="42"/>
      <c r="H71" s="42"/>
      <c r="I71" s="1"/>
      <c r="J71" s="1"/>
      <c r="L71" s="24"/>
      <c r="M71" s="24"/>
      <c r="N71" s="24"/>
      <c r="O71" s="24"/>
      <c r="P71" s="24"/>
      <c r="Q71" s="24"/>
    </row>
    <row r="72" spans="1:17" s="28" customFormat="1" ht="18" customHeight="1">
      <c r="A72" s="1"/>
      <c r="B72" s="42"/>
      <c r="C72" s="42"/>
      <c r="D72" s="42"/>
      <c r="E72" s="42"/>
      <c r="F72" s="27"/>
      <c r="G72" s="42"/>
      <c r="H72" s="42"/>
      <c r="I72" s="1"/>
      <c r="J72" s="1"/>
    </row>
    <row r="73" spans="1:17" s="28" customFormat="1" ht="18" customHeight="1">
      <c r="A73" s="1"/>
      <c r="B73" s="42"/>
      <c r="C73" s="42"/>
      <c r="D73" s="42"/>
      <c r="E73" s="42"/>
      <c r="F73" s="27"/>
      <c r="G73" s="42"/>
      <c r="H73" s="42"/>
      <c r="I73" s="1"/>
      <c r="J73" s="1"/>
    </row>
    <row r="74" spans="1:17" s="32" customFormat="1" ht="18" customHeight="1">
      <c r="A74" s="1"/>
      <c r="B74" s="42"/>
      <c r="C74" s="42"/>
      <c r="D74" s="42"/>
      <c r="E74" s="42"/>
      <c r="F74" s="27"/>
      <c r="G74" s="42"/>
      <c r="H74" s="42"/>
      <c r="I74" s="1"/>
      <c r="J74" s="1"/>
      <c r="P74" s="34"/>
      <c r="Q74" s="34"/>
    </row>
    <row r="75" spans="1:17" s="32" customFormat="1" ht="18" customHeight="1">
      <c r="A75" s="1"/>
      <c r="B75" s="42"/>
      <c r="C75" s="42"/>
      <c r="D75" s="42"/>
      <c r="E75" s="42"/>
      <c r="F75" s="27"/>
      <c r="G75" s="42"/>
      <c r="H75" s="42"/>
      <c r="I75" s="1"/>
      <c r="J75" s="1"/>
      <c r="K75" s="34"/>
      <c r="P75" s="34"/>
      <c r="Q75" s="34"/>
    </row>
    <row r="76" spans="1:17" s="32" customFormat="1" ht="18" customHeight="1">
      <c r="A76" s="1"/>
      <c r="B76" s="42"/>
      <c r="C76" s="42"/>
      <c r="D76" s="42"/>
      <c r="E76" s="42"/>
      <c r="F76" s="27"/>
      <c r="G76" s="42"/>
      <c r="H76" s="42"/>
      <c r="I76" s="1"/>
      <c r="J76" s="1"/>
      <c r="K76" s="35"/>
    </row>
    <row r="77" spans="1:17" s="32" customFormat="1" ht="18" customHeight="1">
      <c r="A77" s="1"/>
      <c r="B77" s="42"/>
      <c r="C77" s="42"/>
      <c r="D77" s="42"/>
      <c r="E77" s="42"/>
      <c r="F77" s="27"/>
      <c r="G77" s="42"/>
      <c r="H77" s="42"/>
      <c r="I77" s="1"/>
      <c r="J77" s="1"/>
      <c r="L77" s="34"/>
      <c r="M77" s="34"/>
      <c r="N77" s="34"/>
      <c r="O77" s="34"/>
    </row>
    <row r="78" spans="1:17" s="34" customFormat="1" ht="18" customHeight="1">
      <c r="A78" s="1"/>
      <c r="B78" s="42"/>
      <c r="C78" s="42"/>
      <c r="D78" s="42"/>
      <c r="E78" s="42"/>
      <c r="F78" s="27"/>
      <c r="G78" s="42"/>
      <c r="H78" s="42"/>
      <c r="I78" s="1"/>
      <c r="J78" s="1"/>
      <c r="P78" s="32"/>
      <c r="Q78" s="32"/>
    </row>
    <row r="79" spans="1:17" s="4" customFormat="1">
      <c r="A79" s="1"/>
      <c r="B79" s="42"/>
      <c r="C79" s="42"/>
      <c r="D79" s="42"/>
      <c r="E79" s="42"/>
      <c r="F79" s="27"/>
      <c r="G79" s="42"/>
      <c r="H79" s="42"/>
      <c r="I79" s="1"/>
      <c r="J79" s="1"/>
      <c r="L79" s="14"/>
      <c r="M79" s="14"/>
      <c r="N79" s="14"/>
      <c r="O79" s="14"/>
      <c r="P79" s="14"/>
      <c r="Q79" s="14"/>
    </row>
    <row r="80" spans="1:17" s="32" customFormat="1" ht="18" customHeight="1">
      <c r="A80" s="1"/>
      <c r="B80" s="42"/>
      <c r="C80" s="42"/>
      <c r="D80" s="42"/>
      <c r="E80" s="42"/>
      <c r="F80" s="27"/>
      <c r="G80" s="42"/>
      <c r="H80" s="42"/>
      <c r="I80" s="1"/>
      <c r="J80" s="1"/>
      <c r="K80" s="34"/>
    </row>
    <row r="81" spans="1:22" s="34" customFormat="1" ht="18" customHeight="1">
      <c r="A81" s="1"/>
      <c r="B81" s="42"/>
      <c r="C81" s="42"/>
      <c r="D81" s="42"/>
      <c r="E81" s="42"/>
      <c r="F81" s="27"/>
      <c r="G81" s="42"/>
      <c r="H81" s="42"/>
      <c r="I81" s="1"/>
      <c r="J81" s="1"/>
      <c r="P81" s="32"/>
      <c r="Q81" s="32"/>
    </row>
    <row r="82" spans="1:22" s="34" customFormat="1" ht="18" customHeight="1">
      <c r="A82" s="1"/>
      <c r="B82" s="42"/>
      <c r="C82" s="42"/>
      <c r="D82" s="42"/>
      <c r="E82" s="42"/>
      <c r="F82" s="27"/>
      <c r="G82" s="42"/>
      <c r="H82" s="42"/>
      <c r="I82" s="1"/>
      <c r="J82" s="1"/>
      <c r="L82" s="32"/>
      <c r="M82" s="32"/>
      <c r="N82" s="32"/>
      <c r="O82" s="32"/>
    </row>
    <row r="83" spans="1:22" s="32" customFormat="1" ht="18" customHeight="1">
      <c r="A83" s="1"/>
      <c r="B83" s="42"/>
      <c r="C83" s="42"/>
      <c r="D83" s="42"/>
      <c r="E83" s="42"/>
      <c r="F83" s="27"/>
      <c r="G83" s="42"/>
      <c r="H83" s="42"/>
      <c r="I83" s="1"/>
      <c r="J83" s="1"/>
      <c r="L83" s="34"/>
      <c r="M83" s="34"/>
      <c r="N83" s="34"/>
      <c r="O83" s="34"/>
      <c r="P83" s="34"/>
      <c r="Q83" s="34"/>
    </row>
    <row r="84" spans="1:22" s="32" customFormat="1" ht="18" customHeight="1">
      <c r="A84" s="1"/>
      <c r="B84" s="42"/>
      <c r="C84" s="42"/>
      <c r="D84" s="42"/>
      <c r="E84" s="42"/>
      <c r="F84" s="27"/>
      <c r="G84" s="42"/>
      <c r="H84" s="42"/>
      <c r="I84" s="1"/>
      <c r="J84" s="1"/>
      <c r="P84" s="34"/>
      <c r="Q84" s="34"/>
    </row>
    <row r="85" spans="1:22" s="32" customFormat="1" ht="18" customHeight="1">
      <c r="A85" s="1"/>
      <c r="B85" s="42"/>
      <c r="C85" s="42"/>
      <c r="D85" s="42"/>
      <c r="E85" s="42"/>
      <c r="F85" s="27"/>
      <c r="G85" s="42"/>
      <c r="H85" s="42"/>
      <c r="I85" s="1"/>
      <c r="J85" s="1"/>
      <c r="K85" s="34"/>
      <c r="L85" s="34"/>
      <c r="M85" s="34"/>
      <c r="N85" s="34"/>
      <c r="O85" s="34"/>
      <c r="P85" s="34"/>
      <c r="Q85" s="34"/>
    </row>
    <row r="86" spans="1:22" s="34" customFormat="1" ht="18" customHeight="1">
      <c r="A86" s="1"/>
      <c r="B86" s="42"/>
      <c r="C86" s="42"/>
      <c r="D86" s="42"/>
      <c r="E86" s="42"/>
      <c r="F86" s="27"/>
      <c r="G86" s="42"/>
      <c r="H86" s="42"/>
      <c r="I86" s="1"/>
      <c r="J86" s="1"/>
      <c r="K86" s="32"/>
      <c r="L86" s="32"/>
      <c r="M86" s="32"/>
      <c r="N86" s="32"/>
      <c r="O86" s="32"/>
    </row>
    <row r="87" spans="1:22" s="34" customFormat="1" ht="18" customHeight="1">
      <c r="A87" s="1"/>
      <c r="B87" s="42"/>
      <c r="C87" s="42"/>
      <c r="D87" s="42"/>
      <c r="E87" s="42"/>
      <c r="F87" s="27"/>
      <c r="G87" s="42"/>
      <c r="H87" s="42"/>
      <c r="I87" s="1"/>
      <c r="J87" s="1"/>
      <c r="K87" s="32"/>
      <c r="P87" s="32"/>
      <c r="Q87" s="32"/>
    </row>
    <row r="88" spans="1:22" s="28" customFormat="1" ht="18" customHeight="1">
      <c r="A88" s="1"/>
      <c r="B88" s="42"/>
      <c r="C88" s="42"/>
      <c r="D88" s="42"/>
      <c r="E88" s="42"/>
      <c r="F88" s="27"/>
      <c r="G88" s="42"/>
      <c r="H88" s="42"/>
      <c r="I88" s="1"/>
      <c r="J88" s="1"/>
      <c r="K88" s="24"/>
      <c r="L88" s="8"/>
      <c r="M88" s="8"/>
      <c r="N88" s="8"/>
      <c r="O88" s="8"/>
      <c r="P88" s="8"/>
      <c r="Q88" s="8"/>
    </row>
    <row r="89" spans="1:22" s="28" customFormat="1" ht="18" customHeight="1">
      <c r="A89" s="1"/>
      <c r="B89" s="42"/>
      <c r="C89" s="42"/>
      <c r="D89" s="42"/>
      <c r="E89" s="42"/>
      <c r="F89" s="27"/>
      <c r="G89" s="42"/>
      <c r="H89" s="42"/>
      <c r="I89" s="1"/>
      <c r="J89" s="1"/>
      <c r="K89" s="41"/>
    </row>
    <row r="90" spans="1:22" s="8" customFormat="1" ht="18" customHeight="1">
      <c r="A90" s="1"/>
      <c r="B90" s="42"/>
      <c r="C90" s="42"/>
      <c r="D90" s="42"/>
      <c r="E90" s="42"/>
      <c r="F90" s="27"/>
      <c r="G90" s="42"/>
      <c r="H90" s="42"/>
      <c r="I90" s="1"/>
      <c r="J90" s="1"/>
      <c r="L90" s="28"/>
      <c r="M90" s="28"/>
      <c r="N90" s="28"/>
      <c r="O90" s="28"/>
      <c r="P90" s="24"/>
      <c r="Q90" s="24"/>
    </row>
    <row r="91" spans="1:22" s="8" customFormat="1" ht="18" customHeight="1">
      <c r="A91" s="1"/>
      <c r="B91" s="42"/>
      <c r="C91" s="42"/>
      <c r="D91" s="42"/>
      <c r="E91" s="42"/>
      <c r="F91" s="27"/>
      <c r="G91" s="42"/>
      <c r="H91" s="42"/>
      <c r="I91" s="1"/>
      <c r="J91" s="1"/>
      <c r="K91" s="24"/>
      <c r="P91" s="28"/>
      <c r="Q91" s="28"/>
    </row>
    <row r="92" spans="1:22" s="34" customFormat="1" ht="18" customHeight="1">
      <c r="A92" s="1"/>
      <c r="B92" s="42"/>
      <c r="C92" s="42"/>
      <c r="D92" s="42"/>
      <c r="E92" s="42"/>
      <c r="F92" s="27"/>
      <c r="G92" s="42"/>
      <c r="H92" s="42"/>
      <c r="I92" s="1"/>
      <c r="J92" s="1"/>
      <c r="K92" s="32"/>
      <c r="P92" s="32"/>
      <c r="Q92" s="32"/>
    </row>
    <row r="93" spans="1:22" s="32" customFormat="1" ht="18" customHeight="1">
      <c r="A93" s="1"/>
      <c r="B93" s="42"/>
      <c r="C93" s="42"/>
      <c r="D93" s="42"/>
      <c r="E93" s="42"/>
      <c r="F93" s="27"/>
      <c r="G93" s="42"/>
      <c r="H93" s="42"/>
      <c r="I93" s="1"/>
      <c r="J93" s="1"/>
      <c r="K93" s="34"/>
      <c r="L93" s="34"/>
      <c r="M93" s="34"/>
      <c r="N93" s="34"/>
      <c r="O93" s="34"/>
      <c r="P93" s="34"/>
      <c r="Q93" s="34"/>
    </row>
    <row r="94" spans="1:22" s="8" customFormat="1" ht="18" customHeight="1">
      <c r="A94" s="1"/>
      <c r="B94" s="42"/>
      <c r="C94" s="42"/>
      <c r="D94" s="42"/>
      <c r="E94" s="42"/>
      <c r="F94" s="27"/>
      <c r="G94" s="42"/>
      <c r="H94" s="42"/>
      <c r="I94" s="1"/>
      <c r="J94" s="1"/>
      <c r="K94" s="28"/>
      <c r="L94" s="28"/>
      <c r="M94" s="28"/>
      <c r="N94" s="28"/>
      <c r="O94" s="28"/>
      <c r="P94" s="24"/>
      <c r="Q94" s="24"/>
      <c r="V94" s="8" t="s">
        <v>45</v>
      </c>
    </row>
    <row r="95" spans="1:22" s="34" customFormat="1" ht="18" customHeight="1">
      <c r="A95" s="1"/>
      <c r="B95" s="42"/>
      <c r="C95" s="42"/>
      <c r="D95" s="42"/>
      <c r="E95" s="42"/>
      <c r="F95" s="27"/>
      <c r="G95" s="42"/>
      <c r="H95" s="42"/>
      <c r="I95" s="1"/>
      <c r="J95" s="1"/>
      <c r="L95" s="32"/>
      <c r="M95" s="32"/>
      <c r="N95" s="32"/>
      <c r="O95" s="32"/>
    </row>
    <row r="96" spans="1:22" s="32" customFormat="1" ht="18" customHeight="1">
      <c r="A96" s="1"/>
      <c r="B96" s="42"/>
      <c r="C96" s="42"/>
      <c r="D96" s="42"/>
      <c r="E96" s="42"/>
      <c r="F96" s="27"/>
      <c r="G96" s="42"/>
      <c r="H96" s="42"/>
      <c r="I96" s="1"/>
      <c r="J96" s="1"/>
      <c r="P96" s="34"/>
      <c r="Q96" s="34"/>
    </row>
    <row r="97" spans="1:17" s="32" customFormat="1" ht="18" customHeight="1">
      <c r="A97" s="1"/>
      <c r="B97" s="42"/>
      <c r="C97" s="42"/>
      <c r="D97" s="42"/>
      <c r="E97" s="42"/>
      <c r="F97" s="27"/>
      <c r="G97" s="42"/>
      <c r="H97" s="42"/>
      <c r="I97" s="1"/>
      <c r="J97" s="1"/>
      <c r="P97" s="34"/>
      <c r="Q97" s="34"/>
    </row>
    <row r="98" spans="1:17" s="32" customFormat="1" ht="18" customHeight="1">
      <c r="A98" s="1"/>
      <c r="B98" s="42"/>
      <c r="C98" s="42"/>
      <c r="D98" s="42"/>
      <c r="E98" s="42"/>
      <c r="F98" s="27"/>
      <c r="G98" s="42"/>
      <c r="H98" s="42"/>
      <c r="I98" s="1"/>
      <c r="J98" s="1"/>
      <c r="K98" s="34"/>
      <c r="P98" s="34"/>
      <c r="Q98" s="34"/>
    </row>
    <row r="99" spans="1:17" s="32" customFormat="1" ht="18" customHeight="1">
      <c r="A99" s="1"/>
      <c r="B99" s="42"/>
      <c r="C99" s="42"/>
      <c r="D99" s="42"/>
      <c r="E99" s="42"/>
      <c r="F99" s="27"/>
      <c r="G99" s="42"/>
      <c r="H99" s="42"/>
      <c r="I99" s="1"/>
      <c r="J99" s="1"/>
      <c r="L99" s="34"/>
      <c r="M99" s="34"/>
      <c r="N99" s="34"/>
      <c r="O99" s="34"/>
      <c r="P99" s="34"/>
      <c r="Q99" s="34"/>
    </row>
    <row r="100" spans="1:17" s="32" customFormat="1" ht="18" customHeight="1">
      <c r="A100" s="1"/>
      <c r="B100" s="42"/>
      <c r="C100" s="42"/>
      <c r="D100" s="42"/>
      <c r="E100" s="42"/>
      <c r="F100" s="27"/>
      <c r="G100" s="42"/>
      <c r="H100" s="42"/>
      <c r="I100" s="1"/>
      <c r="J100" s="1"/>
      <c r="K100" s="34"/>
      <c r="P100" s="34"/>
      <c r="Q100" s="34"/>
    </row>
    <row r="101" spans="1:17" s="34" customFormat="1" ht="18" customHeight="1">
      <c r="A101" s="1"/>
      <c r="B101" s="42"/>
      <c r="C101" s="42"/>
      <c r="D101" s="42"/>
      <c r="E101" s="42"/>
      <c r="F101" s="27"/>
      <c r="G101" s="42"/>
      <c r="H101" s="42"/>
      <c r="I101" s="1"/>
      <c r="J101" s="1"/>
      <c r="K101" s="32"/>
      <c r="P101" s="32"/>
      <c r="Q101" s="32"/>
    </row>
    <row r="102" spans="1:17" s="32" customFormat="1" ht="18" customHeight="1">
      <c r="A102" s="1"/>
      <c r="B102" s="42"/>
      <c r="C102" s="42"/>
      <c r="D102" s="42"/>
      <c r="E102" s="42"/>
      <c r="F102" s="27"/>
      <c r="G102" s="42"/>
      <c r="H102" s="42"/>
      <c r="I102" s="1"/>
      <c r="J102" s="1"/>
    </row>
    <row r="103" spans="1:17" s="32" customFormat="1" ht="18" customHeight="1">
      <c r="A103" s="1"/>
      <c r="B103" s="42"/>
      <c r="C103" s="42"/>
      <c r="D103" s="42"/>
      <c r="E103" s="42"/>
      <c r="F103" s="27"/>
      <c r="G103" s="42"/>
      <c r="H103" s="42"/>
      <c r="I103" s="1"/>
      <c r="J103" s="1"/>
      <c r="K103" s="34"/>
    </row>
    <row r="104" spans="1:17" s="32" customFormat="1" ht="18" customHeight="1">
      <c r="A104" s="1"/>
      <c r="B104" s="42"/>
      <c r="C104" s="42"/>
      <c r="D104" s="42"/>
      <c r="E104" s="42"/>
      <c r="F104" s="27"/>
      <c r="G104" s="42"/>
      <c r="H104" s="42"/>
      <c r="I104" s="1"/>
      <c r="J104" s="1"/>
      <c r="L104" s="34"/>
      <c r="M104" s="34"/>
      <c r="N104" s="34"/>
      <c r="O104" s="34"/>
    </row>
    <row r="105" spans="1:17" s="32" customFormat="1" ht="18" customHeight="1">
      <c r="A105" s="1"/>
      <c r="B105" s="42"/>
      <c r="C105" s="42"/>
      <c r="D105" s="42"/>
      <c r="E105" s="42"/>
      <c r="F105" s="27"/>
      <c r="G105" s="42"/>
      <c r="H105" s="42"/>
      <c r="I105" s="1"/>
      <c r="J105" s="1"/>
      <c r="L105" s="34"/>
      <c r="M105" s="34"/>
      <c r="N105" s="34"/>
      <c r="O105" s="34"/>
    </row>
    <row r="106" spans="1:17" s="32" customFormat="1" ht="18" customHeight="1">
      <c r="A106" s="1"/>
      <c r="B106" s="42"/>
      <c r="C106" s="42"/>
      <c r="D106" s="42"/>
      <c r="E106" s="42"/>
      <c r="F106" s="27"/>
      <c r="G106" s="42"/>
      <c r="H106" s="42"/>
      <c r="I106" s="1"/>
      <c r="J106" s="1"/>
      <c r="L106" s="34"/>
      <c r="M106" s="34"/>
      <c r="N106" s="34"/>
      <c r="O106" s="34"/>
    </row>
    <row r="107" spans="1:17" s="32" customFormat="1" ht="18" customHeight="1">
      <c r="A107" s="1"/>
      <c r="B107" s="42"/>
      <c r="C107" s="42"/>
      <c r="D107" s="42"/>
      <c r="E107" s="42"/>
      <c r="F107" s="27"/>
      <c r="G107" s="42"/>
      <c r="H107" s="42"/>
      <c r="I107" s="1"/>
      <c r="J107" s="1"/>
      <c r="L107" s="34"/>
      <c r="M107" s="34"/>
      <c r="N107" s="34"/>
      <c r="O107" s="34"/>
    </row>
    <row r="108" spans="1:17" s="32" customFormat="1" ht="18" customHeight="1">
      <c r="A108" s="1"/>
      <c r="B108" s="42"/>
      <c r="C108" s="42"/>
      <c r="D108" s="42"/>
      <c r="E108" s="42"/>
      <c r="F108" s="27"/>
      <c r="G108" s="42"/>
      <c r="H108" s="42"/>
      <c r="I108" s="1"/>
      <c r="J108" s="1"/>
      <c r="L108" s="34"/>
      <c r="M108" s="34"/>
      <c r="N108" s="34"/>
      <c r="O108" s="34"/>
    </row>
    <row r="109" spans="1:17" s="32" customFormat="1" ht="18" customHeight="1">
      <c r="A109" s="1"/>
      <c r="B109" s="42"/>
      <c r="C109" s="42"/>
      <c r="D109" s="42"/>
      <c r="E109" s="42"/>
      <c r="F109" s="27"/>
      <c r="G109" s="42"/>
      <c r="H109" s="42"/>
      <c r="I109" s="1"/>
      <c r="J109" s="1"/>
      <c r="L109" s="34"/>
      <c r="M109" s="34"/>
      <c r="N109" s="34"/>
      <c r="O109" s="34"/>
    </row>
    <row r="110" spans="1:17" s="32" customFormat="1" ht="18" customHeight="1">
      <c r="A110" s="1"/>
      <c r="B110" s="42"/>
      <c r="C110" s="42"/>
      <c r="D110" s="42"/>
      <c r="E110" s="42"/>
      <c r="F110" s="27"/>
      <c r="G110" s="42"/>
      <c r="H110" s="42"/>
      <c r="I110" s="1"/>
      <c r="J110" s="1"/>
      <c r="L110" s="34"/>
      <c r="M110" s="34"/>
      <c r="N110" s="34"/>
      <c r="O110" s="34"/>
    </row>
    <row r="111" spans="1:17" s="28" customFormat="1" ht="18" customHeight="1">
      <c r="A111" s="1"/>
      <c r="B111" s="42"/>
      <c r="C111" s="42"/>
      <c r="D111" s="42"/>
      <c r="E111" s="42"/>
      <c r="F111" s="27"/>
      <c r="G111" s="42"/>
      <c r="H111" s="42"/>
      <c r="I111" s="1"/>
      <c r="J111" s="1"/>
      <c r="L111" s="24"/>
      <c r="M111" s="24"/>
      <c r="N111" s="24"/>
      <c r="O111" s="24"/>
    </row>
    <row r="112" spans="1:17" s="32" customFormat="1" ht="18" customHeight="1">
      <c r="A112" s="1"/>
      <c r="B112" s="42"/>
      <c r="C112" s="42"/>
      <c r="D112" s="42"/>
      <c r="E112" s="42"/>
      <c r="F112" s="27"/>
      <c r="G112" s="42"/>
      <c r="H112" s="42"/>
      <c r="I112" s="1"/>
      <c r="J112" s="1"/>
      <c r="L112" s="35"/>
      <c r="M112" s="35"/>
      <c r="N112" s="35"/>
      <c r="O112" s="35"/>
    </row>
    <row r="113" spans="1:17" s="32" customFormat="1" ht="18" customHeight="1">
      <c r="A113" s="1"/>
      <c r="B113" s="42"/>
      <c r="C113" s="42"/>
      <c r="D113" s="42"/>
      <c r="E113" s="42"/>
      <c r="F113" s="27"/>
      <c r="G113" s="42"/>
      <c r="H113" s="42"/>
      <c r="I113" s="1"/>
      <c r="J113" s="1"/>
    </row>
    <row r="114" spans="1:17" s="32" customFormat="1" ht="18" customHeight="1">
      <c r="A114" s="1"/>
      <c r="B114" s="42"/>
      <c r="C114" s="42"/>
      <c r="D114" s="42"/>
      <c r="E114" s="42"/>
      <c r="F114" s="27"/>
      <c r="G114" s="42"/>
      <c r="H114" s="42"/>
      <c r="I114" s="1"/>
      <c r="J114" s="1"/>
      <c r="K114" s="64"/>
      <c r="Q114" s="33"/>
    </row>
    <row r="115" spans="1:17" s="32" customFormat="1" ht="18" customHeight="1">
      <c r="A115" s="1"/>
      <c r="B115" s="42"/>
      <c r="C115" s="42"/>
      <c r="D115" s="42"/>
      <c r="E115" s="42"/>
      <c r="F115" s="27"/>
      <c r="G115" s="42"/>
      <c r="H115" s="42"/>
      <c r="I115" s="1"/>
      <c r="J115" s="1"/>
      <c r="L115" s="34"/>
      <c r="M115" s="34"/>
      <c r="N115" s="34"/>
      <c r="O115" s="34"/>
      <c r="Q115" s="33"/>
    </row>
    <row r="116" spans="1:17" s="32" customFormat="1" ht="18" customHeight="1">
      <c r="A116" s="1"/>
      <c r="B116" s="42"/>
      <c r="C116" s="42"/>
      <c r="D116" s="42"/>
      <c r="E116" s="42"/>
      <c r="F116" s="27"/>
      <c r="G116" s="42"/>
      <c r="H116" s="42"/>
      <c r="I116" s="1"/>
      <c r="J116" s="1"/>
      <c r="K116" s="34"/>
      <c r="Q116" s="33"/>
    </row>
    <row r="117" spans="1:17" s="32" customFormat="1" ht="18" customHeight="1">
      <c r="A117" s="1"/>
      <c r="B117" s="42"/>
      <c r="C117" s="42"/>
      <c r="D117" s="42"/>
      <c r="E117" s="42"/>
      <c r="F117" s="27"/>
      <c r="G117" s="42"/>
      <c r="H117" s="42"/>
      <c r="I117" s="1"/>
      <c r="J117" s="1"/>
      <c r="K117" s="34"/>
      <c r="Q117" s="34"/>
    </row>
    <row r="118" spans="1:17" s="32" customFormat="1" ht="18" customHeight="1">
      <c r="A118" s="1"/>
      <c r="B118" s="42"/>
      <c r="C118" s="42"/>
      <c r="D118" s="42"/>
      <c r="E118" s="42"/>
      <c r="F118" s="27"/>
      <c r="G118" s="42"/>
      <c r="H118" s="42"/>
      <c r="I118" s="1"/>
      <c r="J118" s="1"/>
      <c r="Q118" s="34"/>
    </row>
    <row r="119" spans="1:17" s="32" customFormat="1" ht="18" customHeight="1">
      <c r="A119" s="1"/>
      <c r="B119" s="42"/>
      <c r="C119" s="42"/>
      <c r="D119" s="42"/>
      <c r="E119" s="42"/>
      <c r="F119" s="27"/>
      <c r="G119" s="42"/>
      <c r="H119" s="42"/>
      <c r="I119" s="1"/>
      <c r="J119" s="1"/>
      <c r="K119" s="35"/>
      <c r="L119" s="34"/>
      <c r="M119" s="34"/>
      <c r="N119" s="34"/>
      <c r="O119" s="34"/>
      <c r="Q119" s="33"/>
    </row>
    <row r="120" spans="1:17" s="32" customFormat="1" ht="18" customHeight="1">
      <c r="A120" s="1"/>
      <c r="B120" s="42"/>
      <c r="C120" s="42"/>
      <c r="D120" s="42"/>
      <c r="E120" s="42"/>
      <c r="F120" s="27"/>
      <c r="G120" s="42"/>
      <c r="H120" s="42"/>
      <c r="I120" s="1"/>
      <c r="J120" s="1"/>
      <c r="L120" s="34"/>
      <c r="M120" s="34"/>
      <c r="N120" s="34"/>
      <c r="O120" s="34"/>
    </row>
    <row r="121" spans="1:17" s="32" customFormat="1" ht="18" customHeight="1">
      <c r="A121" s="1"/>
      <c r="B121" s="42"/>
      <c r="C121" s="42"/>
      <c r="D121" s="42"/>
      <c r="E121" s="42"/>
      <c r="F121" s="27"/>
      <c r="G121" s="42"/>
      <c r="H121" s="42"/>
      <c r="I121" s="1"/>
      <c r="J121" s="1"/>
      <c r="K121" s="34"/>
      <c r="L121" s="34"/>
      <c r="M121" s="34"/>
      <c r="N121" s="34"/>
      <c r="O121" s="34"/>
      <c r="P121" s="34"/>
      <c r="Q121" s="34"/>
    </row>
    <row r="122" spans="1:17" s="32" customFormat="1" ht="18" customHeight="1">
      <c r="A122" s="1"/>
      <c r="B122" s="42"/>
      <c r="C122" s="42"/>
      <c r="D122" s="42"/>
      <c r="E122" s="42"/>
      <c r="F122" s="27"/>
      <c r="G122" s="42"/>
      <c r="H122" s="42"/>
      <c r="I122" s="1"/>
      <c r="J122" s="1"/>
      <c r="K122" s="34"/>
      <c r="L122" s="34"/>
      <c r="M122" s="34"/>
      <c r="N122" s="34"/>
      <c r="O122" s="34"/>
      <c r="P122" s="34"/>
      <c r="Q122" s="34"/>
    </row>
    <row r="123" spans="1:17" s="32" customFormat="1" ht="18" customHeight="1">
      <c r="A123" s="1"/>
      <c r="B123" s="42"/>
      <c r="C123" s="42"/>
      <c r="D123" s="42"/>
      <c r="E123" s="42"/>
      <c r="F123" s="27"/>
      <c r="G123" s="42"/>
      <c r="H123" s="42"/>
      <c r="I123" s="1"/>
      <c r="J123" s="1"/>
      <c r="K123" s="34"/>
      <c r="L123" s="34"/>
      <c r="M123" s="34"/>
      <c r="N123" s="34"/>
      <c r="O123" s="34"/>
      <c r="P123" s="34"/>
      <c r="Q123" s="34"/>
    </row>
    <row r="124" spans="1:17" s="32" customFormat="1" ht="18" customHeight="1">
      <c r="A124" s="1"/>
      <c r="B124" s="42"/>
      <c r="C124" s="42"/>
      <c r="D124" s="42"/>
      <c r="E124" s="42"/>
      <c r="F124" s="27"/>
      <c r="G124" s="42"/>
      <c r="H124" s="42"/>
      <c r="I124" s="1"/>
      <c r="J124" s="1"/>
      <c r="K124" s="34"/>
      <c r="L124" s="34"/>
      <c r="M124" s="34"/>
      <c r="N124" s="34"/>
      <c r="O124" s="34"/>
      <c r="P124" s="34"/>
      <c r="Q124" s="34"/>
    </row>
    <row r="125" spans="1:17" s="32" customFormat="1" ht="18" customHeight="1">
      <c r="A125" s="1"/>
      <c r="B125" s="42"/>
      <c r="C125" s="42"/>
      <c r="D125" s="42"/>
      <c r="E125" s="42"/>
      <c r="F125" s="27"/>
      <c r="G125" s="42"/>
      <c r="H125" s="42"/>
      <c r="I125" s="1"/>
      <c r="J125" s="1"/>
      <c r="K125" s="34"/>
      <c r="L125" s="34"/>
      <c r="M125" s="34"/>
      <c r="N125" s="34"/>
      <c r="O125" s="34"/>
      <c r="P125" s="34"/>
      <c r="Q125" s="34"/>
    </row>
    <row r="126" spans="1:17" s="32" customFormat="1" ht="18" customHeight="1">
      <c r="A126" s="1"/>
      <c r="B126" s="42"/>
      <c r="C126" s="42"/>
      <c r="D126" s="42"/>
      <c r="E126" s="42"/>
      <c r="F126" s="27"/>
      <c r="G126" s="42"/>
      <c r="H126" s="42"/>
      <c r="I126" s="1"/>
      <c r="J126" s="1"/>
      <c r="K126" s="34"/>
      <c r="L126" s="34"/>
      <c r="M126" s="34"/>
      <c r="N126" s="34"/>
      <c r="O126" s="34"/>
      <c r="P126" s="34"/>
      <c r="Q126" s="34"/>
    </row>
    <row r="127" spans="1:17" s="32" customFormat="1" ht="18" customHeight="1">
      <c r="A127" s="1"/>
      <c r="B127" s="42"/>
      <c r="C127" s="42"/>
      <c r="D127" s="42"/>
      <c r="E127" s="42"/>
      <c r="F127" s="27"/>
      <c r="G127" s="42"/>
      <c r="H127" s="42"/>
      <c r="I127" s="1"/>
      <c r="J127" s="1"/>
      <c r="K127" s="34"/>
      <c r="L127" s="34"/>
      <c r="M127" s="34"/>
      <c r="N127" s="34"/>
      <c r="O127" s="34"/>
      <c r="P127" s="34"/>
      <c r="Q127" s="34"/>
    </row>
    <row r="128" spans="1:17" s="32" customFormat="1" ht="18" customHeight="1">
      <c r="A128" s="1"/>
      <c r="B128" s="42"/>
      <c r="C128" s="42"/>
      <c r="D128" s="42"/>
      <c r="E128" s="42"/>
      <c r="F128" s="27"/>
      <c r="G128" s="42"/>
      <c r="H128" s="42"/>
      <c r="I128" s="1"/>
      <c r="J128" s="1"/>
      <c r="K128" s="34"/>
      <c r="L128" s="34"/>
      <c r="M128" s="34"/>
      <c r="N128" s="34"/>
      <c r="O128" s="34"/>
      <c r="P128" s="34"/>
      <c r="Q128" s="34"/>
    </row>
    <row r="129" spans="1:17" s="32" customFormat="1" ht="18" customHeight="1">
      <c r="A129" s="1"/>
      <c r="B129" s="42"/>
      <c r="C129" s="42"/>
      <c r="D129" s="42"/>
      <c r="E129" s="42"/>
      <c r="F129" s="27"/>
      <c r="G129" s="42"/>
      <c r="H129" s="42"/>
      <c r="I129" s="1"/>
      <c r="J129" s="1"/>
      <c r="K129" s="34"/>
      <c r="L129" s="34"/>
      <c r="M129" s="34"/>
      <c r="N129" s="34"/>
      <c r="O129" s="34"/>
      <c r="P129" s="34"/>
      <c r="Q129" s="34"/>
    </row>
    <row r="130" spans="1:17" s="32" customFormat="1" ht="18" customHeight="1">
      <c r="A130" s="1"/>
      <c r="B130" s="42"/>
      <c r="C130" s="42"/>
      <c r="D130" s="42"/>
      <c r="E130" s="42"/>
      <c r="F130" s="27"/>
      <c r="G130" s="42"/>
      <c r="H130" s="42"/>
      <c r="I130" s="1"/>
      <c r="J130" s="1"/>
      <c r="K130" s="34"/>
      <c r="L130" s="34"/>
      <c r="M130" s="34"/>
      <c r="N130" s="34"/>
      <c r="O130" s="34"/>
      <c r="P130" s="34"/>
      <c r="Q130" s="34"/>
    </row>
    <row r="131" spans="1:17" s="32" customFormat="1" ht="18" customHeight="1">
      <c r="A131" s="1"/>
      <c r="B131" s="42"/>
      <c r="C131" s="42"/>
      <c r="D131" s="42"/>
      <c r="E131" s="42"/>
      <c r="F131" s="27"/>
      <c r="G131" s="42"/>
      <c r="H131" s="42"/>
      <c r="I131" s="1"/>
      <c r="J131" s="1"/>
      <c r="K131" s="34"/>
      <c r="L131" s="34"/>
      <c r="M131" s="34"/>
      <c r="N131" s="34"/>
      <c r="O131" s="34"/>
      <c r="P131" s="34"/>
      <c r="Q131" s="34"/>
    </row>
    <row r="132" spans="1:17" s="32" customFormat="1" ht="18" customHeight="1">
      <c r="A132" s="1"/>
      <c r="B132" s="42"/>
      <c r="C132" s="42"/>
      <c r="D132" s="42"/>
      <c r="E132" s="42"/>
      <c r="F132" s="27"/>
      <c r="G132" s="42"/>
      <c r="H132" s="42"/>
      <c r="I132" s="1"/>
      <c r="J132" s="1"/>
      <c r="L132" s="34"/>
      <c r="M132" s="34"/>
      <c r="N132" s="34"/>
      <c r="O132" s="34"/>
      <c r="P132" s="34"/>
      <c r="Q132" s="34"/>
    </row>
    <row r="133" spans="1:17" s="32" customFormat="1" ht="18" customHeight="1">
      <c r="A133" s="1"/>
      <c r="B133" s="42"/>
      <c r="C133" s="42"/>
      <c r="D133" s="42"/>
      <c r="E133" s="42"/>
      <c r="F133" s="27"/>
      <c r="G133" s="42"/>
      <c r="H133" s="42"/>
      <c r="I133" s="1"/>
      <c r="J133" s="1"/>
      <c r="K133" s="34"/>
      <c r="L133" s="34"/>
      <c r="M133" s="34"/>
      <c r="N133" s="34"/>
      <c r="O133" s="34"/>
      <c r="P133" s="34"/>
      <c r="Q133" s="34"/>
    </row>
    <row r="134" spans="1:17" s="32" customFormat="1" ht="18" customHeight="1">
      <c r="A134" s="1"/>
      <c r="B134" s="42"/>
      <c r="C134" s="42"/>
      <c r="D134" s="42"/>
      <c r="E134" s="42"/>
      <c r="F134" s="27"/>
      <c r="G134" s="42"/>
      <c r="H134" s="42"/>
      <c r="I134" s="1"/>
      <c r="J134" s="1"/>
      <c r="K134" s="34"/>
      <c r="L134" s="34"/>
      <c r="M134" s="34"/>
      <c r="N134" s="34"/>
      <c r="O134" s="34"/>
      <c r="P134" s="34"/>
      <c r="Q134" s="34"/>
    </row>
    <row r="135" spans="1:17" s="32" customFormat="1" ht="18" customHeight="1">
      <c r="A135" s="1"/>
      <c r="B135" s="42"/>
      <c r="C135" s="42"/>
      <c r="D135" s="42"/>
      <c r="E135" s="42"/>
      <c r="F135" s="27"/>
      <c r="G135" s="42"/>
      <c r="H135" s="42"/>
      <c r="I135" s="1"/>
      <c r="J135" s="1"/>
      <c r="K135" s="34"/>
      <c r="L135" s="34"/>
      <c r="M135" s="34"/>
      <c r="N135" s="34"/>
      <c r="O135" s="34"/>
      <c r="P135" s="34"/>
      <c r="Q135" s="34"/>
    </row>
    <row r="136" spans="1:17" s="32" customFormat="1" ht="18" customHeight="1">
      <c r="A136" s="1"/>
      <c r="B136" s="42"/>
      <c r="C136" s="42"/>
      <c r="D136" s="42"/>
      <c r="E136" s="42"/>
      <c r="F136" s="27"/>
      <c r="G136" s="42"/>
      <c r="H136" s="42"/>
      <c r="I136" s="1"/>
      <c r="J136" s="1"/>
      <c r="K136" s="34"/>
      <c r="L136" s="34"/>
      <c r="M136" s="34"/>
      <c r="N136" s="34"/>
      <c r="O136" s="34"/>
      <c r="P136" s="34"/>
      <c r="Q136" s="34"/>
    </row>
    <row r="137" spans="1:17" s="32" customFormat="1" ht="18" customHeight="1">
      <c r="A137" s="1"/>
      <c r="B137" s="42"/>
      <c r="C137" s="42"/>
      <c r="D137" s="42"/>
      <c r="E137" s="42"/>
      <c r="F137" s="27"/>
      <c r="G137" s="42"/>
      <c r="H137" s="42"/>
      <c r="I137" s="1"/>
      <c r="J137" s="1"/>
      <c r="K137" s="34"/>
      <c r="L137" s="34"/>
      <c r="M137" s="34"/>
      <c r="N137" s="34"/>
      <c r="O137" s="34"/>
      <c r="P137" s="34"/>
      <c r="Q137" s="34"/>
    </row>
    <row r="138" spans="1:17" s="32" customFormat="1" ht="18" customHeight="1">
      <c r="A138" s="1"/>
      <c r="B138" s="42"/>
      <c r="C138" s="42"/>
      <c r="D138" s="42"/>
      <c r="E138" s="42"/>
      <c r="F138" s="27"/>
      <c r="G138" s="42"/>
      <c r="H138" s="42"/>
      <c r="I138" s="1"/>
      <c r="J138" s="1"/>
      <c r="K138" s="34"/>
      <c r="L138" s="34"/>
      <c r="M138" s="34"/>
      <c r="N138" s="34"/>
      <c r="O138" s="34"/>
      <c r="P138" s="34"/>
      <c r="Q138" s="34"/>
    </row>
    <row r="139" spans="1:17" s="31" customFormat="1" ht="18" customHeight="1">
      <c r="A139" s="1"/>
      <c r="B139" s="42"/>
      <c r="C139" s="42"/>
      <c r="D139" s="42"/>
      <c r="E139" s="42"/>
      <c r="F139" s="27"/>
      <c r="G139" s="42"/>
      <c r="H139" s="42"/>
      <c r="I139" s="1"/>
      <c r="J139" s="1"/>
      <c r="K139" s="28"/>
      <c r="L139" s="28"/>
      <c r="M139" s="28"/>
      <c r="N139" s="28"/>
      <c r="O139" s="28"/>
      <c r="P139" s="28"/>
      <c r="Q139" s="28"/>
    </row>
    <row r="140" spans="1:17" s="31" customFormat="1" ht="18" customHeight="1">
      <c r="A140" s="1"/>
      <c r="B140" s="42"/>
      <c r="C140" s="42"/>
      <c r="D140" s="42"/>
      <c r="E140" s="42"/>
      <c r="F140" s="27"/>
      <c r="G140" s="42"/>
      <c r="H140" s="42"/>
      <c r="I140" s="1"/>
      <c r="J140" s="1"/>
      <c r="K140" s="41"/>
      <c r="L140" s="24"/>
      <c r="M140" s="24"/>
      <c r="N140" s="24"/>
      <c r="O140" s="24"/>
      <c r="P140" s="28"/>
      <c r="Q140" s="28"/>
    </row>
    <row r="141" spans="1:17" s="28" customFormat="1" ht="18" customHeight="1">
      <c r="A141" s="1"/>
      <c r="B141" s="42"/>
      <c r="C141" s="42"/>
      <c r="D141" s="42"/>
      <c r="E141" s="42"/>
      <c r="F141" s="27"/>
      <c r="G141" s="42"/>
      <c r="H141" s="42"/>
      <c r="I141" s="1"/>
      <c r="J141" s="1"/>
      <c r="K141" s="8"/>
      <c r="P141" s="24"/>
      <c r="Q141" s="24"/>
    </row>
    <row r="142" spans="1:17" s="28" customFormat="1" ht="18" customHeight="1">
      <c r="A142" s="1"/>
      <c r="B142" s="42"/>
      <c r="C142" s="42"/>
      <c r="D142" s="42"/>
      <c r="E142" s="42"/>
      <c r="F142" s="27"/>
      <c r="G142" s="42"/>
      <c r="H142" s="42"/>
      <c r="I142" s="1"/>
      <c r="J142" s="1"/>
      <c r="K142" s="8"/>
      <c r="P142" s="24"/>
      <c r="Q142" s="24"/>
    </row>
    <row r="143" spans="1:17" s="28" customFormat="1" ht="18" customHeight="1">
      <c r="A143" s="1"/>
      <c r="B143" s="42"/>
      <c r="C143" s="42"/>
      <c r="D143" s="42"/>
      <c r="E143" s="42"/>
      <c r="F143" s="27"/>
      <c r="G143" s="42"/>
      <c r="H143" s="42"/>
      <c r="I143" s="1"/>
      <c r="J143" s="1"/>
      <c r="K143" s="8"/>
      <c r="P143" s="8"/>
      <c r="Q143" s="8"/>
    </row>
    <row r="144" spans="1:17" s="34" customFormat="1" ht="18" customHeight="1">
      <c r="A144" s="1"/>
      <c r="B144" s="42"/>
      <c r="C144" s="42"/>
      <c r="D144" s="42"/>
      <c r="E144" s="42"/>
      <c r="F144" s="27"/>
      <c r="G144" s="42"/>
      <c r="H144" s="42"/>
      <c r="I144" s="1"/>
      <c r="J144" s="1"/>
      <c r="P144" s="32"/>
      <c r="Q144" s="32"/>
    </row>
    <row r="145" spans="1:17" s="32" customFormat="1" ht="18" customHeight="1">
      <c r="A145" s="1"/>
      <c r="B145" s="42"/>
      <c r="C145" s="42"/>
      <c r="D145" s="42"/>
      <c r="E145" s="42"/>
      <c r="F145" s="27"/>
      <c r="G145" s="42"/>
      <c r="H145" s="42"/>
      <c r="I145" s="1"/>
      <c r="J145" s="1"/>
      <c r="L145" s="34"/>
      <c r="M145" s="34"/>
      <c r="N145" s="34"/>
      <c r="O145" s="34"/>
      <c r="P145" s="34"/>
      <c r="Q145" s="34"/>
    </row>
    <row r="146" spans="1:17" s="34" customFormat="1" ht="18" customHeight="1">
      <c r="A146" s="1"/>
      <c r="B146" s="42"/>
      <c r="C146" s="42"/>
      <c r="D146" s="42"/>
      <c r="E146" s="42"/>
      <c r="F146" s="27"/>
      <c r="G146" s="42"/>
      <c r="H146" s="42"/>
      <c r="I146" s="1"/>
      <c r="J146" s="1"/>
      <c r="L146" s="32"/>
      <c r="M146" s="32"/>
      <c r="N146" s="32"/>
      <c r="O146" s="32"/>
    </row>
    <row r="147" spans="1:17" s="8" customFormat="1" ht="18" customHeight="1">
      <c r="A147" s="1"/>
      <c r="B147" s="42"/>
      <c r="C147" s="42"/>
      <c r="D147" s="42"/>
      <c r="E147" s="42"/>
      <c r="F147" s="27"/>
      <c r="G147" s="42"/>
      <c r="H147" s="42"/>
      <c r="I147" s="1"/>
      <c r="J147" s="1"/>
      <c r="L147" s="28"/>
      <c r="M147" s="28"/>
      <c r="N147" s="28"/>
      <c r="O147" s="28"/>
      <c r="P147" s="24"/>
      <c r="Q147" s="24"/>
    </row>
    <row r="148" spans="1:17" s="8" customFormat="1" ht="18" customHeight="1">
      <c r="A148" s="1"/>
      <c r="B148" s="42"/>
      <c r="C148" s="42"/>
      <c r="D148" s="42"/>
      <c r="E148" s="42"/>
      <c r="F148" s="27"/>
      <c r="G148" s="42"/>
      <c r="H148" s="42"/>
      <c r="I148" s="1"/>
      <c r="J148" s="1"/>
      <c r="K148" s="28"/>
      <c r="L148" s="31"/>
      <c r="M148" s="31"/>
      <c r="N148" s="31"/>
      <c r="O148" s="31"/>
    </row>
    <row r="149" spans="1:17" s="28" customFormat="1" ht="18" customHeight="1">
      <c r="A149" s="1"/>
      <c r="B149" s="42"/>
      <c r="C149" s="42"/>
      <c r="D149" s="42"/>
      <c r="E149" s="42"/>
      <c r="F149" s="27"/>
      <c r="G149" s="42"/>
      <c r="H149" s="42"/>
      <c r="I149" s="1"/>
      <c r="J149" s="1"/>
      <c r="K149" s="8"/>
      <c r="L149" s="24"/>
      <c r="M149" s="24"/>
      <c r="N149" s="24"/>
      <c r="O149" s="24"/>
      <c r="P149" s="8"/>
      <c r="Q149" s="8"/>
    </row>
    <row r="150" spans="1:17" s="28" customFormat="1" ht="18" customHeight="1">
      <c r="A150" s="1"/>
      <c r="B150" s="42"/>
      <c r="C150" s="42"/>
      <c r="D150" s="42"/>
      <c r="E150" s="42"/>
      <c r="F150" s="27"/>
      <c r="G150" s="42"/>
      <c r="H150" s="42"/>
      <c r="I150" s="1"/>
      <c r="J150" s="1"/>
      <c r="K150" s="8"/>
      <c r="L150" s="24"/>
      <c r="M150" s="24"/>
      <c r="N150" s="24"/>
      <c r="O150" s="24"/>
      <c r="P150" s="8"/>
      <c r="Q150" s="8"/>
    </row>
    <row r="151" spans="1:17" s="34" customFormat="1" ht="18" customHeight="1">
      <c r="A151" s="1"/>
      <c r="B151" s="42"/>
      <c r="C151" s="42"/>
      <c r="D151" s="42"/>
      <c r="E151" s="42"/>
      <c r="F151" s="27"/>
      <c r="G151" s="42"/>
      <c r="H151" s="42"/>
      <c r="I151" s="1"/>
      <c r="J151" s="1"/>
      <c r="K151" s="32"/>
      <c r="L151" s="32"/>
      <c r="M151" s="32"/>
      <c r="N151" s="32"/>
      <c r="O151" s="32"/>
    </row>
    <row r="152" spans="1:17" s="28" customFormat="1" ht="18" customHeight="1">
      <c r="A152" s="1"/>
      <c r="B152" s="42"/>
      <c r="C152" s="42"/>
      <c r="D152" s="42"/>
      <c r="E152" s="42"/>
      <c r="F152" s="27"/>
      <c r="G152" s="42"/>
      <c r="H152" s="42"/>
      <c r="I152" s="1"/>
      <c r="J152" s="1"/>
      <c r="L152" s="8"/>
      <c r="M152" s="8"/>
      <c r="N152" s="8"/>
      <c r="O152" s="8"/>
      <c r="P152" s="8"/>
      <c r="Q152" s="8"/>
    </row>
    <row r="153" spans="1:17" s="28" customFormat="1" ht="18" customHeight="1">
      <c r="A153" s="1"/>
      <c r="B153" s="42"/>
      <c r="C153" s="42"/>
      <c r="D153" s="42"/>
      <c r="E153" s="42"/>
      <c r="F153" s="27"/>
      <c r="G153" s="42"/>
      <c r="H153" s="42"/>
      <c r="I153" s="1"/>
      <c r="J153" s="1"/>
      <c r="L153" s="8"/>
      <c r="M153" s="8"/>
      <c r="N153" s="8"/>
      <c r="O153" s="8"/>
      <c r="P153" s="8"/>
      <c r="Q153" s="8"/>
    </row>
    <row r="154" spans="1:17" s="28" customFormat="1" ht="18" customHeight="1">
      <c r="A154" s="1"/>
      <c r="B154" s="42"/>
      <c r="C154" s="42"/>
      <c r="D154" s="42"/>
      <c r="E154" s="42"/>
      <c r="F154" s="27"/>
      <c r="G154" s="42"/>
      <c r="H154" s="42"/>
      <c r="I154" s="1"/>
      <c r="J154" s="1"/>
      <c r="K154" s="31"/>
      <c r="L154" s="24"/>
      <c r="M154" s="24"/>
      <c r="N154" s="24"/>
      <c r="O154" s="24"/>
    </row>
    <row r="155" spans="1:17" s="31" customFormat="1" ht="18" customHeight="1">
      <c r="A155" s="1"/>
      <c r="B155" s="42"/>
      <c r="C155" s="42"/>
      <c r="D155" s="42"/>
      <c r="E155" s="42"/>
      <c r="F155" s="27"/>
      <c r="G155" s="42"/>
      <c r="H155" s="42"/>
      <c r="I155" s="1"/>
      <c r="J155" s="1"/>
      <c r="K155" s="28"/>
      <c r="L155" s="24"/>
      <c r="M155" s="24"/>
      <c r="N155" s="24"/>
      <c r="O155" s="24"/>
      <c r="P155" s="28"/>
      <c r="Q155" s="28"/>
    </row>
    <row r="156" spans="1:17" s="28" customFormat="1" ht="18" customHeight="1">
      <c r="A156" s="1"/>
      <c r="B156" s="42"/>
      <c r="C156" s="42"/>
      <c r="D156" s="42"/>
      <c r="E156" s="42"/>
      <c r="F156" s="27"/>
      <c r="G156" s="42"/>
      <c r="H156" s="42"/>
      <c r="I156" s="1"/>
      <c r="J156" s="1"/>
      <c r="K156" s="24"/>
    </row>
    <row r="157" spans="1:17" s="35" customFormat="1" ht="18" customHeight="1">
      <c r="A157" s="1"/>
      <c r="B157" s="42"/>
      <c r="C157" s="42"/>
      <c r="D157" s="42"/>
      <c r="E157" s="42"/>
      <c r="F157" s="27"/>
      <c r="G157" s="42"/>
      <c r="H157" s="42"/>
      <c r="I157" s="1"/>
      <c r="J157" s="1"/>
      <c r="K157" s="34"/>
      <c r="L157" s="32"/>
      <c r="M157" s="32"/>
      <c r="N157" s="32"/>
      <c r="O157" s="32"/>
      <c r="P157" s="32"/>
      <c r="Q157" s="32"/>
    </row>
    <row r="158" spans="1:17" s="32" customFormat="1" ht="18" customHeight="1">
      <c r="A158" s="1"/>
      <c r="B158" s="42"/>
      <c r="C158" s="42"/>
      <c r="D158" s="42"/>
      <c r="E158" s="42"/>
      <c r="F158" s="27"/>
      <c r="G158" s="42"/>
      <c r="H158" s="42"/>
      <c r="I158" s="1"/>
      <c r="J158" s="1"/>
      <c r="L158" s="34"/>
      <c r="M158" s="34"/>
      <c r="N158" s="34"/>
      <c r="O158" s="34"/>
      <c r="Q158" s="33"/>
    </row>
    <row r="159" spans="1:17" s="32" customFormat="1" ht="18" customHeight="1">
      <c r="A159" s="1"/>
      <c r="B159" s="42"/>
      <c r="C159" s="42"/>
      <c r="D159" s="42"/>
      <c r="E159" s="42"/>
      <c r="F159" s="27"/>
      <c r="G159" s="42"/>
      <c r="H159" s="42"/>
      <c r="I159" s="1"/>
      <c r="J159" s="1"/>
      <c r="L159" s="34"/>
      <c r="M159" s="34"/>
      <c r="N159" s="34"/>
      <c r="O159" s="34"/>
      <c r="Q159" s="33"/>
    </row>
    <row r="160" spans="1:17" s="35" customFormat="1" ht="18" customHeight="1">
      <c r="A160" s="1"/>
      <c r="B160" s="42"/>
      <c r="C160" s="42"/>
      <c r="D160" s="42"/>
      <c r="E160" s="42"/>
      <c r="F160" s="27"/>
      <c r="G160" s="42"/>
      <c r="H160" s="42"/>
      <c r="I160" s="1"/>
      <c r="J160" s="1"/>
      <c r="K160" s="32"/>
      <c r="L160" s="34"/>
      <c r="M160" s="34"/>
      <c r="N160" s="34"/>
      <c r="O160" s="34"/>
      <c r="P160" s="32"/>
      <c r="Q160" s="33"/>
    </row>
    <row r="161" spans="1:17" s="35" customFormat="1" ht="18" customHeight="1">
      <c r="A161" s="1"/>
      <c r="B161" s="42"/>
      <c r="C161" s="42"/>
      <c r="D161" s="42"/>
      <c r="E161" s="42"/>
      <c r="F161" s="27"/>
      <c r="G161" s="42"/>
      <c r="H161" s="42"/>
      <c r="I161" s="1"/>
      <c r="J161" s="1"/>
      <c r="K161" s="32"/>
      <c r="L161" s="34"/>
      <c r="M161" s="34"/>
      <c r="N161" s="34"/>
      <c r="O161" s="34"/>
      <c r="P161" s="34"/>
      <c r="Q161" s="34"/>
    </row>
    <row r="162" spans="1:17" s="35" customFormat="1" ht="18" customHeight="1">
      <c r="A162" s="1"/>
      <c r="B162" s="42"/>
      <c r="C162" s="42"/>
      <c r="D162" s="42"/>
      <c r="E162" s="42"/>
      <c r="F162" s="27"/>
      <c r="G162" s="42"/>
      <c r="H162" s="42"/>
      <c r="I162" s="1"/>
      <c r="J162" s="1"/>
      <c r="K162" s="32"/>
      <c r="L162" s="32"/>
      <c r="M162" s="32"/>
      <c r="N162" s="32"/>
      <c r="O162" s="32"/>
      <c r="P162" s="34"/>
      <c r="Q162" s="34"/>
    </row>
    <row r="163" spans="1:17" s="36" customFormat="1" ht="18" customHeight="1">
      <c r="A163" s="1"/>
      <c r="B163" s="42"/>
      <c r="C163" s="42"/>
      <c r="D163" s="42"/>
      <c r="E163" s="42"/>
      <c r="F163" s="27"/>
      <c r="G163" s="42"/>
      <c r="H163" s="42"/>
      <c r="I163" s="1"/>
      <c r="J163" s="1"/>
      <c r="K163" s="28"/>
      <c r="L163" s="28"/>
      <c r="M163" s="28"/>
      <c r="N163" s="28"/>
    </row>
    <row r="164" spans="1:17" s="36" customFormat="1" ht="18" customHeight="1">
      <c r="A164" s="1"/>
      <c r="B164" s="42"/>
      <c r="C164" s="42"/>
      <c r="D164" s="42"/>
      <c r="E164" s="42"/>
      <c r="F164" s="27"/>
      <c r="G164" s="42"/>
      <c r="H164" s="42"/>
      <c r="I164" s="1"/>
      <c r="J164" s="1"/>
      <c r="K164" s="8"/>
      <c r="L164" s="28"/>
      <c r="M164" s="28"/>
      <c r="N164" s="28"/>
    </row>
    <row r="165" spans="1:17" s="34" customFormat="1" ht="18" customHeight="1">
      <c r="A165" s="1"/>
      <c r="B165" s="42"/>
      <c r="C165" s="42"/>
      <c r="D165" s="42"/>
      <c r="E165" s="42"/>
      <c r="F165" s="27"/>
      <c r="G165" s="42"/>
      <c r="H165" s="42"/>
      <c r="I165" s="1"/>
      <c r="J165" s="1"/>
      <c r="K165" s="28"/>
      <c r="L165" s="31"/>
      <c r="M165" s="31"/>
      <c r="N165" s="31"/>
    </row>
    <row r="166" spans="1:17" s="36" customFormat="1" ht="18" customHeight="1">
      <c r="A166" s="1"/>
      <c r="B166" s="42"/>
      <c r="C166" s="42"/>
      <c r="D166" s="42"/>
      <c r="E166" s="42"/>
      <c r="F166" s="27"/>
      <c r="G166" s="42"/>
      <c r="H166" s="42"/>
      <c r="I166" s="1"/>
      <c r="J166" s="1"/>
      <c r="K166" s="8"/>
      <c r="L166" s="24"/>
      <c r="M166" s="24"/>
      <c r="N166" s="24"/>
    </row>
    <row r="167" spans="1:17" s="34" customFormat="1" ht="18" customHeight="1">
      <c r="A167" s="1"/>
      <c r="B167" s="42"/>
      <c r="C167" s="42"/>
      <c r="D167" s="42"/>
      <c r="E167" s="42"/>
      <c r="F167" s="27"/>
      <c r="G167" s="42"/>
      <c r="H167" s="42"/>
      <c r="I167" s="1"/>
      <c r="J167" s="1"/>
      <c r="K167" s="8"/>
      <c r="L167" s="24"/>
      <c r="M167" s="24"/>
      <c r="N167" s="24"/>
    </row>
    <row r="168" spans="1:17" s="34" customFormat="1" ht="18" customHeight="1">
      <c r="A168" s="1"/>
      <c r="B168" s="42"/>
      <c r="C168" s="42"/>
      <c r="D168" s="42"/>
      <c r="E168" s="42"/>
      <c r="F168" s="27"/>
      <c r="G168" s="42"/>
      <c r="H168" s="42"/>
      <c r="I168" s="1"/>
      <c r="J168" s="1"/>
      <c r="K168" s="28"/>
      <c r="L168" s="28"/>
      <c r="M168" s="28"/>
      <c r="N168" s="28"/>
    </row>
    <row r="169" spans="1:17" s="34" customFormat="1" ht="18" customHeight="1">
      <c r="A169" s="1"/>
      <c r="B169" s="42"/>
      <c r="C169" s="42"/>
      <c r="D169" s="42"/>
      <c r="E169" s="42"/>
      <c r="F169" s="27"/>
      <c r="G169" s="42"/>
      <c r="H169" s="42"/>
      <c r="I169" s="1"/>
      <c r="J169" s="1"/>
      <c r="K169" s="8"/>
      <c r="L169" s="28"/>
      <c r="M169" s="28"/>
      <c r="N169" s="28"/>
    </row>
    <row r="170" spans="1:17" s="34" customFormat="1" ht="18" customHeight="1">
      <c r="A170" s="1"/>
      <c r="B170" s="42"/>
      <c r="C170" s="42"/>
      <c r="D170" s="42"/>
      <c r="E170" s="42"/>
      <c r="F170" s="27"/>
      <c r="G170" s="42"/>
      <c r="H170" s="42"/>
      <c r="I170" s="1"/>
      <c r="J170" s="1"/>
      <c r="K170" s="28"/>
      <c r="L170" s="31"/>
      <c r="M170" s="31"/>
      <c r="N170" s="31"/>
    </row>
    <row r="171" spans="1:17" s="34" customFormat="1" ht="18" customHeight="1">
      <c r="A171" s="1"/>
      <c r="B171" s="42"/>
      <c r="C171" s="42"/>
      <c r="D171" s="42"/>
      <c r="E171" s="42"/>
      <c r="F171" s="27"/>
      <c r="G171" s="42"/>
      <c r="H171" s="42"/>
      <c r="I171" s="1"/>
      <c r="J171" s="1"/>
      <c r="K171" s="8"/>
      <c r="L171" s="24"/>
      <c r="M171" s="24"/>
      <c r="N171" s="24"/>
    </row>
    <row r="172" spans="1:17" s="34" customFormat="1" ht="18" customHeight="1">
      <c r="A172" s="1"/>
      <c r="B172" s="42"/>
      <c r="C172" s="42"/>
      <c r="D172" s="42"/>
      <c r="E172" s="42"/>
      <c r="F172" s="27"/>
      <c r="G172" s="42"/>
      <c r="H172" s="42"/>
      <c r="I172" s="1"/>
      <c r="J172" s="1"/>
      <c r="K172" s="8"/>
      <c r="L172" s="24"/>
      <c r="M172" s="24"/>
      <c r="N172" s="24"/>
    </row>
    <row r="173" spans="1:17" s="34" customFormat="1" ht="18" customHeight="1">
      <c r="A173" s="1"/>
      <c r="B173" s="42"/>
      <c r="C173" s="42"/>
      <c r="D173" s="42"/>
      <c r="E173" s="42"/>
      <c r="F173" s="27"/>
      <c r="G173" s="42"/>
      <c r="H173" s="42"/>
      <c r="I173" s="1"/>
      <c r="J173" s="1"/>
      <c r="K173" s="28"/>
      <c r="L173" s="28"/>
      <c r="M173" s="28"/>
      <c r="N173" s="28"/>
    </row>
    <row r="174" spans="1:17" s="34" customFormat="1" ht="18" customHeight="1">
      <c r="A174" s="1"/>
      <c r="B174" s="42"/>
      <c r="C174" s="42"/>
      <c r="D174" s="42"/>
      <c r="E174" s="42"/>
      <c r="F174" s="27"/>
      <c r="G174" s="42"/>
      <c r="H174" s="42"/>
      <c r="I174" s="1"/>
      <c r="J174" s="1"/>
      <c r="K174" s="8"/>
      <c r="L174" s="28"/>
      <c r="M174" s="28"/>
      <c r="N174" s="28"/>
    </row>
    <row r="175" spans="1:17" s="34" customFormat="1" ht="18" customHeight="1">
      <c r="A175" s="1"/>
      <c r="B175" s="42"/>
      <c r="C175" s="42"/>
      <c r="D175" s="42"/>
      <c r="E175" s="42"/>
      <c r="F175" s="27"/>
      <c r="G175" s="42"/>
      <c r="H175" s="42"/>
      <c r="I175" s="1"/>
      <c r="J175" s="1"/>
      <c r="K175" s="28"/>
      <c r="L175" s="31"/>
      <c r="M175" s="31"/>
      <c r="N175" s="31"/>
    </row>
    <row r="176" spans="1:17" s="32" customFormat="1" ht="18" customHeight="1">
      <c r="A176" s="1"/>
      <c r="B176" s="42"/>
      <c r="C176" s="42"/>
      <c r="D176" s="42"/>
      <c r="E176" s="42"/>
      <c r="F176" s="27"/>
      <c r="G176" s="42"/>
      <c r="H176" s="42"/>
      <c r="I176" s="1"/>
      <c r="J176" s="1"/>
      <c r="K176" s="34"/>
      <c r="L176" s="34"/>
      <c r="M176" s="34"/>
      <c r="N176" s="34"/>
      <c r="O176" s="34"/>
    </row>
    <row r="177" spans="1:17" s="32" customFormat="1" ht="18" customHeight="1">
      <c r="A177" s="1"/>
      <c r="B177" s="42"/>
      <c r="C177" s="42"/>
      <c r="D177" s="42"/>
      <c r="E177" s="42"/>
      <c r="F177" s="27"/>
      <c r="G177" s="42"/>
      <c r="H177" s="42"/>
      <c r="I177" s="1"/>
      <c r="J177" s="1"/>
    </row>
    <row r="178" spans="1:17" s="32" customFormat="1" ht="18" customHeight="1">
      <c r="A178" s="1"/>
      <c r="B178" s="42"/>
      <c r="C178" s="42"/>
      <c r="D178" s="42"/>
      <c r="E178" s="42"/>
      <c r="F178" s="27"/>
      <c r="G178" s="42"/>
      <c r="H178" s="42"/>
      <c r="I178" s="1"/>
      <c r="J178" s="1"/>
    </row>
    <row r="179" spans="1:17" s="32" customFormat="1" ht="18" customHeight="1">
      <c r="A179" s="1"/>
      <c r="B179" s="42"/>
      <c r="C179" s="42"/>
      <c r="D179" s="42"/>
      <c r="E179" s="42"/>
      <c r="F179" s="27"/>
      <c r="G179" s="42"/>
      <c r="H179" s="42"/>
      <c r="I179" s="1"/>
      <c r="J179" s="1"/>
    </row>
    <row r="180" spans="1:17" s="32" customFormat="1" ht="18" customHeight="1">
      <c r="A180" s="1"/>
      <c r="B180" s="42"/>
      <c r="C180" s="42"/>
      <c r="D180" s="42"/>
      <c r="E180" s="42"/>
      <c r="F180" s="27"/>
      <c r="G180" s="42"/>
      <c r="H180" s="42"/>
      <c r="I180" s="1"/>
      <c r="J180" s="1"/>
    </row>
    <row r="181" spans="1:17" s="32" customFormat="1" ht="18" customHeight="1">
      <c r="A181" s="1"/>
      <c r="B181" s="42"/>
      <c r="C181" s="42"/>
      <c r="D181" s="42"/>
      <c r="E181" s="42"/>
      <c r="F181" s="27"/>
      <c r="G181" s="42"/>
      <c r="H181" s="42"/>
      <c r="I181" s="1"/>
      <c r="J181" s="1"/>
      <c r="K181" s="34"/>
    </row>
    <row r="182" spans="1:17" s="32" customFormat="1" ht="18" customHeight="1">
      <c r="A182" s="1"/>
      <c r="B182" s="42"/>
      <c r="C182" s="42"/>
      <c r="D182" s="42"/>
      <c r="E182" s="42"/>
      <c r="F182" s="27"/>
      <c r="G182" s="42"/>
      <c r="H182" s="42"/>
      <c r="I182" s="1"/>
      <c r="J182" s="1"/>
      <c r="P182" s="34"/>
      <c r="Q182" s="34"/>
    </row>
    <row r="183" spans="1:17" s="32" customFormat="1" ht="18" customHeight="1">
      <c r="A183" s="1"/>
      <c r="B183" s="42"/>
      <c r="C183" s="42"/>
      <c r="D183" s="42"/>
      <c r="E183" s="42"/>
      <c r="F183" s="27"/>
      <c r="G183" s="42"/>
      <c r="H183" s="42"/>
      <c r="I183" s="1"/>
      <c r="J183" s="1"/>
      <c r="P183" s="34"/>
      <c r="Q183" s="35"/>
    </row>
    <row r="184" spans="1:17" s="32" customFormat="1" ht="18" customHeight="1">
      <c r="A184" s="1"/>
      <c r="B184" s="42"/>
      <c r="C184" s="42"/>
      <c r="D184" s="42"/>
      <c r="E184" s="42"/>
      <c r="F184" s="27"/>
      <c r="G184" s="42"/>
      <c r="H184" s="42"/>
      <c r="I184" s="1"/>
      <c r="J184" s="1"/>
      <c r="L184" s="34"/>
      <c r="M184" s="34"/>
      <c r="N184" s="34"/>
      <c r="O184" s="34"/>
      <c r="P184" s="35"/>
      <c r="Q184" s="35"/>
    </row>
    <row r="185" spans="1:17" s="32" customFormat="1" ht="18" customHeight="1">
      <c r="A185" s="1"/>
      <c r="B185" s="42"/>
      <c r="C185" s="42"/>
      <c r="D185" s="42"/>
      <c r="E185" s="42"/>
      <c r="F185" s="27"/>
      <c r="G185" s="42"/>
      <c r="H185" s="42"/>
      <c r="I185" s="1"/>
      <c r="J185" s="1"/>
      <c r="K185" s="34"/>
      <c r="P185" s="35"/>
      <c r="Q185" s="35"/>
    </row>
    <row r="186" spans="1:17" s="32" customFormat="1" ht="18" customHeight="1">
      <c r="A186" s="1"/>
      <c r="B186" s="42"/>
      <c r="C186" s="42"/>
      <c r="D186" s="42"/>
      <c r="E186" s="42"/>
      <c r="F186" s="27"/>
      <c r="G186" s="42"/>
      <c r="H186" s="42"/>
      <c r="I186" s="1"/>
      <c r="J186" s="1"/>
      <c r="L186" s="34"/>
      <c r="M186" s="34"/>
      <c r="N186" s="34"/>
      <c r="O186" s="34"/>
      <c r="P186" s="35"/>
      <c r="Q186" s="35"/>
    </row>
    <row r="187" spans="1:17" s="32" customFormat="1" ht="18" customHeight="1">
      <c r="A187" s="1"/>
      <c r="B187" s="42"/>
      <c r="C187" s="42"/>
      <c r="D187" s="42"/>
      <c r="E187" s="42"/>
      <c r="F187" s="27"/>
      <c r="G187" s="42"/>
      <c r="H187" s="42"/>
      <c r="I187" s="1"/>
      <c r="J187" s="1"/>
      <c r="L187" s="34"/>
      <c r="M187" s="34"/>
      <c r="N187" s="34"/>
      <c r="O187" s="34"/>
      <c r="P187" s="35"/>
      <c r="Q187" s="35"/>
    </row>
    <row r="188" spans="1:17" s="32" customFormat="1" ht="18" customHeight="1">
      <c r="A188" s="1"/>
      <c r="B188" s="42"/>
      <c r="C188" s="42"/>
      <c r="D188" s="42"/>
      <c r="E188" s="42"/>
      <c r="F188" s="27"/>
      <c r="G188" s="42"/>
      <c r="H188" s="42"/>
      <c r="I188" s="1"/>
      <c r="J188" s="1"/>
      <c r="L188" s="34"/>
      <c r="M188" s="34"/>
      <c r="N188" s="34"/>
      <c r="O188" s="34"/>
      <c r="P188" s="35"/>
      <c r="Q188" s="35"/>
    </row>
    <row r="189" spans="1:17" s="32" customFormat="1" ht="18" customHeight="1">
      <c r="A189" s="1"/>
      <c r="B189" s="42"/>
      <c r="C189" s="42"/>
      <c r="D189" s="42"/>
      <c r="E189" s="42"/>
      <c r="F189" s="27"/>
      <c r="G189" s="42"/>
      <c r="H189" s="42"/>
      <c r="I189" s="1"/>
      <c r="J189" s="1"/>
      <c r="L189" s="34"/>
      <c r="M189" s="34"/>
      <c r="N189" s="34"/>
      <c r="O189" s="34"/>
      <c r="P189" s="35"/>
      <c r="Q189" s="35"/>
    </row>
    <row r="190" spans="1:17" s="32" customFormat="1" ht="18" customHeight="1">
      <c r="A190" s="1"/>
      <c r="B190" s="42"/>
      <c r="C190" s="42"/>
      <c r="D190" s="42"/>
      <c r="E190" s="42"/>
      <c r="F190" s="27"/>
      <c r="G190" s="42"/>
      <c r="H190" s="42"/>
      <c r="I190" s="1"/>
      <c r="J190" s="1"/>
      <c r="L190" s="34"/>
      <c r="M190" s="34"/>
      <c r="N190" s="34"/>
      <c r="O190" s="34"/>
      <c r="P190" s="35"/>
      <c r="Q190" s="35"/>
    </row>
    <row r="191" spans="1:17" s="32" customFormat="1" ht="18" customHeight="1">
      <c r="A191" s="1"/>
      <c r="B191" s="42"/>
      <c r="C191" s="42"/>
      <c r="D191" s="42"/>
      <c r="E191" s="42"/>
      <c r="F191" s="27"/>
      <c r="G191" s="42"/>
      <c r="H191" s="42"/>
      <c r="I191" s="1"/>
      <c r="J191" s="1"/>
      <c r="L191" s="34"/>
      <c r="M191" s="34"/>
      <c r="N191" s="34"/>
      <c r="O191" s="34"/>
      <c r="P191" s="35"/>
      <c r="Q191" s="35"/>
    </row>
    <row r="192" spans="1:17" s="32" customFormat="1" ht="18" customHeight="1">
      <c r="A192" s="1"/>
      <c r="B192" s="42"/>
      <c r="C192" s="42"/>
      <c r="D192" s="42"/>
      <c r="E192" s="42"/>
      <c r="F192" s="27"/>
      <c r="G192" s="42"/>
      <c r="H192" s="42"/>
      <c r="I192" s="1"/>
      <c r="J192" s="1"/>
      <c r="K192" s="34"/>
      <c r="Q192" s="35"/>
    </row>
    <row r="193" spans="1:17" s="32" customFormat="1" ht="18" customHeight="1">
      <c r="A193" s="1"/>
      <c r="B193" s="42"/>
      <c r="C193" s="42"/>
      <c r="D193" s="42"/>
      <c r="E193" s="42"/>
      <c r="F193" s="27"/>
      <c r="G193" s="42"/>
      <c r="H193" s="42"/>
      <c r="I193" s="1"/>
      <c r="J193" s="1"/>
      <c r="K193" s="34"/>
    </row>
    <row r="194" spans="1:17" s="32" customFormat="1" ht="18" customHeight="1">
      <c r="A194" s="1"/>
      <c r="B194" s="42"/>
      <c r="C194" s="42"/>
      <c r="D194" s="42"/>
      <c r="E194" s="42"/>
      <c r="F194" s="27"/>
      <c r="G194" s="42"/>
      <c r="H194" s="42"/>
      <c r="I194" s="1"/>
      <c r="J194" s="1"/>
      <c r="L194" s="34"/>
      <c r="M194" s="34"/>
      <c r="N194" s="34"/>
      <c r="O194" s="34"/>
      <c r="P194" s="34"/>
      <c r="Q194" s="34"/>
    </row>
    <row r="195" spans="1:17" s="32" customFormat="1" ht="18" customHeight="1">
      <c r="A195" s="1"/>
      <c r="B195" s="42"/>
      <c r="C195" s="42"/>
      <c r="D195" s="42"/>
      <c r="E195" s="42"/>
      <c r="F195" s="27"/>
      <c r="G195" s="42"/>
      <c r="H195" s="42"/>
      <c r="I195" s="1"/>
      <c r="J195" s="1"/>
      <c r="K195" s="34"/>
      <c r="L195" s="34"/>
      <c r="M195" s="34"/>
      <c r="N195" s="34"/>
      <c r="O195" s="34"/>
      <c r="P195" s="34"/>
      <c r="Q195" s="34"/>
    </row>
    <row r="196" spans="1:17" s="32" customFormat="1" ht="18" customHeight="1">
      <c r="A196" s="1"/>
      <c r="B196" s="42"/>
      <c r="C196" s="42"/>
      <c r="D196" s="42"/>
      <c r="E196" s="42"/>
      <c r="F196" s="27"/>
      <c r="G196" s="42"/>
      <c r="H196" s="42"/>
      <c r="I196" s="1"/>
      <c r="J196" s="1"/>
      <c r="L196" s="35"/>
      <c r="M196" s="35"/>
      <c r="N196" s="35"/>
      <c r="O196" s="35"/>
      <c r="P196" s="34"/>
      <c r="Q196" s="34"/>
    </row>
    <row r="197" spans="1:17" s="32" customFormat="1" ht="18" customHeight="1">
      <c r="A197" s="1"/>
      <c r="B197" s="42"/>
      <c r="C197" s="42"/>
      <c r="D197" s="42"/>
      <c r="E197" s="42"/>
      <c r="F197" s="27"/>
      <c r="G197" s="42"/>
      <c r="H197" s="42"/>
      <c r="I197" s="1"/>
      <c r="J197" s="1"/>
      <c r="K197" s="34"/>
    </row>
    <row r="198" spans="1:17" s="32" customFormat="1" ht="18" customHeight="1">
      <c r="A198" s="1"/>
      <c r="B198" s="42"/>
      <c r="C198" s="42"/>
      <c r="D198" s="42"/>
      <c r="E198" s="42"/>
      <c r="F198" s="27"/>
      <c r="G198" s="42"/>
      <c r="H198" s="42"/>
      <c r="I198" s="1"/>
      <c r="J198" s="1"/>
      <c r="K198" s="34"/>
      <c r="L198" s="34"/>
      <c r="M198" s="34"/>
      <c r="N198" s="34"/>
      <c r="O198" s="34"/>
    </row>
    <row r="199" spans="1:17" s="32" customFormat="1" ht="18" customHeight="1">
      <c r="A199" s="1"/>
      <c r="B199" s="42"/>
      <c r="C199" s="42"/>
      <c r="D199" s="42"/>
      <c r="E199" s="42"/>
      <c r="F199" s="27"/>
      <c r="G199" s="42"/>
      <c r="H199" s="42"/>
      <c r="I199" s="1"/>
      <c r="J199" s="1"/>
      <c r="K199" s="34"/>
      <c r="L199" s="34"/>
      <c r="M199" s="34"/>
      <c r="N199" s="34"/>
      <c r="O199" s="34"/>
    </row>
    <row r="200" spans="1:17" s="32" customFormat="1" ht="18" customHeight="1">
      <c r="A200" s="1"/>
      <c r="B200" s="42"/>
      <c r="C200" s="42"/>
      <c r="D200" s="42"/>
      <c r="E200" s="42"/>
      <c r="F200" s="27"/>
      <c r="G200" s="42"/>
      <c r="H200" s="42"/>
      <c r="I200" s="1"/>
      <c r="J200" s="1"/>
      <c r="K200" s="34"/>
    </row>
    <row r="201" spans="1:17" s="32" customFormat="1" ht="18" customHeight="1">
      <c r="A201" s="1"/>
      <c r="B201" s="42"/>
      <c r="C201" s="42"/>
      <c r="D201" s="42"/>
      <c r="E201" s="42"/>
      <c r="F201" s="27"/>
      <c r="G201" s="42"/>
      <c r="H201" s="42"/>
      <c r="I201" s="1"/>
      <c r="J201" s="1"/>
    </row>
    <row r="202" spans="1:17" s="32" customFormat="1" ht="18" customHeight="1">
      <c r="A202" s="1"/>
      <c r="B202" s="42"/>
      <c r="C202" s="42"/>
      <c r="D202" s="42"/>
      <c r="E202" s="42"/>
      <c r="F202" s="27"/>
      <c r="G202" s="42"/>
      <c r="H202" s="42"/>
      <c r="I202" s="1"/>
      <c r="J202" s="1"/>
      <c r="L202" s="34"/>
      <c r="M202" s="34"/>
      <c r="N202" s="34"/>
      <c r="O202" s="34"/>
    </row>
    <row r="203" spans="1:17" s="32" customFormat="1" ht="18" customHeight="1">
      <c r="A203" s="1"/>
      <c r="B203" s="42"/>
      <c r="C203" s="42"/>
      <c r="D203" s="42"/>
      <c r="E203" s="42"/>
      <c r="F203" s="27"/>
      <c r="G203" s="42"/>
      <c r="H203" s="42"/>
      <c r="I203" s="1"/>
      <c r="J203" s="1"/>
      <c r="L203" s="34"/>
      <c r="M203" s="34"/>
      <c r="N203" s="34"/>
      <c r="O203" s="34"/>
    </row>
    <row r="204" spans="1:17" s="32" customFormat="1" ht="18" customHeight="1">
      <c r="A204" s="1"/>
      <c r="B204" s="42"/>
      <c r="C204" s="42"/>
      <c r="D204" s="42"/>
      <c r="E204" s="42"/>
      <c r="F204" s="27"/>
      <c r="G204" s="42"/>
      <c r="H204" s="42"/>
      <c r="I204" s="1"/>
      <c r="J204" s="1"/>
      <c r="L204" s="34"/>
      <c r="M204" s="34"/>
      <c r="N204" s="34"/>
      <c r="O204" s="34"/>
    </row>
    <row r="205" spans="1:17" s="34" customFormat="1" ht="18" customHeight="1">
      <c r="A205" s="1"/>
      <c r="B205" s="42"/>
      <c r="C205" s="42"/>
      <c r="D205" s="42"/>
      <c r="E205" s="42"/>
      <c r="F205" s="27"/>
      <c r="G205" s="42"/>
      <c r="H205" s="42"/>
      <c r="I205" s="1"/>
      <c r="J205" s="1"/>
    </row>
    <row r="206" spans="1:17" s="34" customFormat="1" ht="18" customHeight="1">
      <c r="A206" s="1"/>
      <c r="B206" s="42"/>
      <c r="C206" s="42"/>
      <c r="D206" s="42"/>
      <c r="E206" s="42"/>
      <c r="F206" s="27"/>
      <c r="G206" s="42"/>
      <c r="H206" s="42"/>
      <c r="I206" s="1"/>
      <c r="J206" s="1"/>
      <c r="K206" s="32"/>
    </row>
    <row r="207" spans="1:17" s="34" customFormat="1" ht="18" customHeight="1">
      <c r="A207" s="1"/>
      <c r="B207" s="42"/>
      <c r="C207" s="42"/>
      <c r="D207" s="42"/>
      <c r="E207" s="42"/>
      <c r="F207" s="27"/>
      <c r="G207" s="42"/>
      <c r="H207" s="42"/>
      <c r="I207" s="1"/>
      <c r="J207" s="1"/>
      <c r="L207" s="32"/>
      <c r="M207" s="32"/>
      <c r="N207" s="32"/>
      <c r="O207" s="32"/>
    </row>
    <row r="208" spans="1:17" s="32" customFormat="1" ht="18" customHeight="1">
      <c r="A208" s="1"/>
      <c r="B208" s="42"/>
      <c r="C208" s="42"/>
      <c r="D208" s="42"/>
      <c r="E208" s="42"/>
      <c r="F208" s="27"/>
      <c r="G208" s="42"/>
      <c r="H208" s="42"/>
      <c r="I208" s="1"/>
      <c r="J208" s="1"/>
      <c r="L208" s="34"/>
      <c r="M208" s="34"/>
      <c r="N208" s="34"/>
      <c r="O208" s="34"/>
      <c r="P208" s="34"/>
      <c r="Q208" s="34"/>
    </row>
    <row r="209" spans="1:17" s="34" customFormat="1" ht="18" customHeight="1">
      <c r="A209" s="1"/>
      <c r="B209" s="42"/>
      <c r="C209" s="42"/>
      <c r="D209" s="42"/>
      <c r="E209" s="42"/>
      <c r="F209" s="27"/>
      <c r="G209" s="42"/>
      <c r="H209" s="42"/>
      <c r="I209" s="1"/>
      <c r="J209" s="1"/>
      <c r="K209" s="32"/>
    </row>
    <row r="210" spans="1:17" s="34" customFormat="1" ht="18" customHeight="1">
      <c r="A210" s="1"/>
      <c r="B210" s="42"/>
      <c r="C210" s="42"/>
      <c r="D210" s="42"/>
      <c r="E210" s="42"/>
      <c r="F210" s="27"/>
      <c r="G210" s="42"/>
      <c r="H210" s="42"/>
      <c r="I210" s="1"/>
      <c r="J210" s="1"/>
      <c r="L210" s="32"/>
      <c r="M210" s="32"/>
      <c r="N210" s="32"/>
      <c r="O210" s="32"/>
    </row>
    <row r="211" spans="1:17" s="34" customFormat="1" ht="18" customHeight="1">
      <c r="A211" s="1"/>
      <c r="B211" s="42"/>
      <c r="C211" s="42"/>
      <c r="D211" s="42"/>
      <c r="E211" s="42"/>
      <c r="F211" s="27"/>
      <c r="G211" s="42"/>
      <c r="H211" s="42"/>
      <c r="I211" s="1"/>
      <c r="J211" s="1"/>
      <c r="L211" s="32"/>
      <c r="M211" s="32"/>
      <c r="N211" s="32"/>
      <c r="O211" s="32"/>
    </row>
    <row r="212" spans="1:17" s="34" customFormat="1" ht="18" customHeight="1">
      <c r="A212" s="1"/>
      <c r="B212" s="42"/>
      <c r="C212" s="42"/>
      <c r="D212" s="42"/>
      <c r="E212" s="42"/>
      <c r="F212" s="27"/>
      <c r="G212" s="42"/>
      <c r="H212" s="42"/>
      <c r="I212" s="1"/>
      <c r="J212" s="1"/>
      <c r="K212" s="64"/>
      <c r="L212" s="32"/>
      <c r="M212" s="32"/>
      <c r="N212" s="32"/>
      <c r="O212" s="32"/>
      <c r="P212" s="32"/>
      <c r="Q212" s="32"/>
    </row>
    <row r="213" spans="1:17" s="34" customFormat="1" ht="18" customHeight="1">
      <c r="A213" s="1"/>
      <c r="B213" s="42"/>
      <c r="C213" s="42"/>
      <c r="D213" s="42"/>
      <c r="E213" s="42"/>
      <c r="F213" s="27"/>
      <c r="G213" s="42"/>
      <c r="H213" s="42"/>
      <c r="I213" s="1"/>
      <c r="J213" s="1"/>
      <c r="L213" s="32"/>
      <c r="M213" s="32"/>
      <c r="N213" s="32"/>
      <c r="O213" s="32"/>
    </row>
    <row r="214" spans="1:17" s="34" customFormat="1" ht="18" customHeight="1">
      <c r="A214" s="1"/>
      <c r="B214" s="42"/>
      <c r="C214" s="42"/>
      <c r="D214" s="42"/>
      <c r="E214" s="42"/>
      <c r="F214" s="27"/>
      <c r="G214" s="42"/>
      <c r="H214" s="42"/>
      <c r="I214" s="1"/>
      <c r="J214" s="1"/>
      <c r="L214" s="32"/>
      <c r="M214" s="32"/>
      <c r="N214" s="32"/>
      <c r="O214" s="32"/>
      <c r="P214" s="32"/>
      <c r="Q214" s="32"/>
    </row>
    <row r="215" spans="1:17" s="34" customFormat="1" ht="18" customHeight="1">
      <c r="A215" s="1"/>
      <c r="B215" s="42"/>
      <c r="C215" s="42"/>
      <c r="D215" s="42"/>
      <c r="E215" s="42"/>
      <c r="F215" s="27"/>
      <c r="G215" s="42"/>
      <c r="H215" s="42"/>
      <c r="I215" s="1"/>
      <c r="J215" s="1"/>
      <c r="P215" s="32"/>
      <c r="Q215" s="32"/>
    </row>
    <row r="216" spans="1:17" s="32" customFormat="1" ht="18" customHeight="1">
      <c r="A216" s="1"/>
      <c r="B216" s="42"/>
      <c r="C216" s="42"/>
      <c r="D216" s="42"/>
      <c r="E216" s="42"/>
      <c r="F216" s="27"/>
      <c r="G216" s="42"/>
      <c r="H216" s="42"/>
      <c r="I216" s="1"/>
      <c r="J216" s="1"/>
    </row>
    <row r="217" spans="1:17" s="34" customFormat="1" ht="18" customHeight="1">
      <c r="A217" s="1"/>
      <c r="B217" s="42"/>
      <c r="C217" s="42"/>
      <c r="D217" s="42"/>
      <c r="E217" s="42"/>
      <c r="F217" s="27"/>
      <c r="G217" s="42"/>
      <c r="H217" s="42"/>
      <c r="I217" s="1"/>
      <c r="J217" s="1"/>
      <c r="L217" s="32"/>
      <c r="M217" s="32"/>
      <c r="N217" s="32"/>
      <c r="O217" s="32"/>
      <c r="P217" s="32"/>
      <c r="Q217" s="32"/>
    </row>
    <row r="218" spans="1:17" s="34" customFormat="1" ht="18" customHeight="1">
      <c r="A218" s="1"/>
      <c r="B218" s="42"/>
      <c r="C218" s="42"/>
      <c r="D218" s="42"/>
      <c r="E218" s="42"/>
      <c r="F218" s="27"/>
      <c r="G218" s="42"/>
      <c r="H218" s="42"/>
      <c r="I218" s="1"/>
      <c r="J218" s="1"/>
      <c r="K218" s="32"/>
    </row>
    <row r="219" spans="1:17" s="34" customFormat="1" ht="18" customHeight="1">
      <c r="A219" s="1"/>
      <c r="B219" s="42"/>
      <c r="C219" s="42"/>
      <c r="D219" s="42"/>
      <c r="E219" s="42"/>
      <c r="F219" s="27"/>
      <c r="G219" s="42"/>
      <c r="H219" s="42"/>
      <c r="I219" s="1"/>
      <c r="J219" s="1"/>
      <c r="K219" s="32"/>
      <c r="L219" s="32"/>
      <c r="M219" s="32"/>
      <c r="N219" s="32"/>
      <c r="O219" s="32"/>
      <c r="P219" s="32"/>
      <c r="Q219" s="32"/>
    </row>
    <row r="220" spans="1:17" s="34" customFormat="1" ht="18" customHeight="1">
      <c r="A220" s="1"/>
      <c r="B220" s="42"/>
      <c r="C220" s="42"/>
      <c r="D220" s="42"/>
      <c r="E220" s="42"/>
      <c r="F220" s="27"/>
      <c r="G220" s="42"/>
      <c r="H220" s="42"/>
      <c r="I220" s="1"/>
      <c r="J220" s="1"/>
      <c r="K220" s="32"/>
      <c r="L220" s="32"/>
      <c r="M220" s="32"/>
      <c r="N220" s="32"/>
      <c r="O220" s="32"/>
      <c r="P220" s="32"/>
      <c r="Q220" s="32"/>
    </row>
    <row r="221" spans="1:17" s="34" customFormat="1" ht="18" customHeight="1">
      <c r="A221" s="1"/>
      <c r="B221" s="42"/>
      <c r="C221" s="42"/>
      <c r="D221" s="42"/>
      <c r="E221" s="42"/>
      <c r="F221" s="27"/>
      <c r="G221" s="42"/>
      <c r="H221" s="42"/>
      <c r="I221" s="1"/>
      <c r="J221" s="1"/>
    </row>
    <row r="222" spans="1:17" s="28" customFormat="1" ht="18" customHeight="1">
      <c r="A222" s="1"/>
      <c r="B222" s="42"/>
      <c r="C222" s="42"/>
      <c r="D222" s="42"/>
      <c r="E222" s="42"/>
      <c r="F222" s="27"/>
      <c r="G222" s="42"/>
      <c r="H222" s="42"/>
      <c r="I222" s="1"/>
      <c r="J222" s="1"/>
      <c r="P222" s="8"/>
      <c r="Q222" s="8"/>
    </row>
    <row r="223" spans="1:17" s="32" customFormat="1" ht="18" customHeight="1">
      <c r="A223" s="1"/>
      <c r="B223" s="42"/>
      <c r="C223" s="42"/>
      <c r="D223" s="42"/>
      <c r="E223" s="42"/>
      <c r="F223" s="27"/>
      <c r="G223" s="42"/>
      <c r="H223" s="42"/>
      <c r="I223" s="1"/>
      <c r="J223" s="1"/>
    </row>
    <row r="224" spans="1:17" s="32" customFormat="1" ht="18" customHeight="1">
      <c r="A224" s="1"/>
      <c r="B224" s="42"/>
      <c r="C224" s="42"/>
      <c r="D224" s="42"/>
      <c r="E224" s="42"/>
      <c r="F224" s="27"/>
      <c r="G224" s="42"/>
      <c r="H224" s="42"/>
      <c r="I224" s="1"/>
      <c r="J224" s="1"/>
      <c r="K224" s="34"/>
    </row>
    <row r="225" spans="1:17" s="8" customFormat="1" ht="18" customHeight="1">
      <c r="A225" s="1"/>
      <c r="B225" s="42"/>
      <c r="C225" s="42"/>
      <c r="D225" s="42"/>
      <c r="E225" s="42"/>
      <c r="F225" s="27"/>
      <c r="G225" s="42"/>
      <c r="H225" s="42"/>
      <c r="I225" s="1"/>
      <c r="J225" s="1"/>
      <c r="K225" s="24"/>
      <c r="L225" s="24"/>
      <c r="M225" s="24"/>
      <c r="N225" s="24"/>
      <c r="O225" s="24"/>
      <c r="P225" s="28"/>
      <c r="Q225" s="28"/>
    </row>
    <row r="226" spans="1:17" s="28" customFormat="1" ht="18" customHeight="1">
      <c r="A226" s="1"/>
      <c r="B226" s="42"/>
      <c r="C226" s="42"/>
      <c r="D226" s="42"/>
      <c r="E226" s="42"/>
      <c r="F226" s="27"/>
      <c r="G226" s="42"/>
      <c r="H226" s="42"/>
      <c r="I226" s="1"/>
      <c r="J226" s="1"/>
      <c r="K226" s="8"/>
    </row>
    <row r="227" spans="1:17" s="28" customFormat="1" ht="18" customHeight="1">
      <c r="A227" s="1"/>
      <c r="B227" s="42"/>
      <c r="C227" s="42"/>
      <c r="D227" s="42"/>
      <c r="E227" s="42"/>
      <c r="F227" s="27"/>
      <c r="G227" s="42"/>
      <c r="H227" s="42"/>
      <c r="I227" s="1"/>
      <c r="J227" s="1"/>
      <c r="K227" s="24"/>
      <c r="L227" s="8"/>
      <c r="M227" s="8"/>
      <c r="N227" s="8"/>
      <c r="O227" s="8"/>
      <c r="P227" s="8"/>
      <c r="Q227" s="8"/>
    </row>
    <row r="228" spans="1:17" s="28" customFormat="1" ht="18" customHeight="1">
      <c r="A228" s="1"/>
      <c r="B228" s="42"/>
      <c r="C228" s="42"/>
      <c r="D228" s="42"/>
      <c r="E228" s="42"/>
      <c r="F228" s="27"/>
      <c r="G228" s="42"/>
      <c r="H228" s="42"/>
      <c r="I228" s="1"/>
      <c r="J228" s="1"/>
      <c r="L228" s="8"/>
      <c r="M228" s="8"/>
      <c r="N228" s="8"/>
      <c r="O228" s="8"/>
      <c r="P228" s="8"/>
      <c r="Q228" s="8"/>
    </row>
    <row r="229" spans="1:17" s="28" customFormat="1" ht="18" customHeight="1">
      <c r="A229" s="1"/>
      <c r="B229" s="42"/>
      <c r="C229" s="42"/>
      <c r="D229" s="42"/>
      <c r="E229" s="42"/>
      <c r="F229" s="27"/>
      <c r="G229" s="42"/>
      <c r="H229" s="42"/>
      <c r="I229" s="1"/>
      <c r="J229" s="1"/>
      <c r="P229" s="8"/>
      <c r="Q229" s="8"/>
    </row>
    <row r="230" spans="1:17" s="28" customFormat="1" ht="18" customHeight="1">
      <c r="A230" s="1"/>
      <c r="B230" s="42"/>
      <c r="C230" s="42"/>
      <c r="D230" s="42"/>
      <c r="E230" s="42"/>
      <c r="F230" s="27"/>
      <c r="G230" s="42"/>
      <c r="H230" s="42"/>
      <c r="I230" s="1"/>
      <c r="J230" s="1"/>
      <c r="K230" s="24"/>
      <c r="L230" s="24"/>
      <c r="M230" s="24"/>
      <c r="N230" s="24"/>
      <c r="O230" s="24"/>
      <c r="P230" s="8"/>
      <c r="Q230" s="8"/>
    </row>
    <row r="231" spans="1:17" s="28" customFormat="1" ht="18" customHeight="1">
      <c r="A231" s="1"/>
      <c r="B231" s="42"/>
      <c r="C231" s="42"/>
      <c r="D231" s="42"/>
      <c r="E231" s="42"/>
      <c r="F231" s="27"/>
      <c r="G231" s="42"/>
      <c r="H231" s="42"/>
      <c r="I231" s="1"/>
      <c r="J231" s="1"/>
      <c r="K231" s="41"/>
    </row>
    <row r="232" spans="1:17" s="8" customFormat="1" ht="18" customHeight="1">
      <c r="A232" s="1"/>
      <c r="B232" s="42"/>
      <c r="C232" s="42"/>
      <c r="D232" s="42"/>
      <c r="E232" s="42"/>
      <c r="F232" s="27"/>
      <c r="G232" s="42"/>
      <c r="H232" s="42"/>
      <c r="I232" s="1"/>
      <c r="J232" s="1"/>
      <c r="K232" s="24"/>
      <c r="P232" s="28"/>
      <c r="Q232" s="28"/>
    </row>
    <row r="233" spans="1:17" s="32" customFormat="1" ht="18" customHeight="1">
      <c r="A233" s="1"/>
      <c r="B233" s="42"/>
      <c r="C233" s="42"/>
      <c r="D233" s="42"/>
      <c r="E233" s="42"/>
      <c r="F233" s="27"/>
      <c r="G233" s="42"/>
      <c r="H233" s="42"/>
      <c r="I233" s="1"/>
      <c r="J233" s="1"/>
      <c r="K233" s="33"/>
      <c r="L233" s="34"/>
      <c r="M233" s="34"/>
      <c r="N233" s="34"/>
      <c r="O233" s="34"/>
      <c r="P233" s="33"/>
      <c r="Q233" s="33"/>
    </row>
    <row r="234" spans="1:17" s="32" customFormat="1" ht="18" customHeight="1">
      <c r="A234" s="1"/>
      <c r="B234" s="42"/>
      <c r="C234" s="42"/>
      <c r="D234" s="42"/>
      <c r="E234" s="42"/>
      <c r="F234" s="27"/>
      <c r="G234" s="42"/>
      <c r="H234" s="42"/>
      <c r="I234" s="1"/>
      <c r="J234" s="1"/>
      <c r="K234" s="64"/>
      <c r="L234" s="34"/>
      <c r="M234" s="34"/>
      <c r="N234" s="34"/>
      <c r="O234" s="34"/>
    </row>
    <row r="235" spans="1:17" s="32" customFormat="1" ht="18" customHeight="1">
      <c r="A235" s="1"/>
      <c r="B235" s="42"/>
      <c r="C235" s="42"/>
      <c r="D235" s="42"/>
      <c r="E235" s="42"/>
      <c r="F235" s="27"/>
      <c r="G235" s="42"/>
      <c r="H235" s="42"/>
      <c r="I235" s="1"/>
      <c r="J235" s="1"/>
      <c r="K235" s="64"/>
      <c r="L235" s="34"/>
      <c r="M235" s="34"/>
      <c r="N235" s="34"/>
      <c r="O235" s="34"/>
    </row>
    <row r="236" spans="1:17" s="32" customFormat="1" ht="18" customHeight="1">
      <c r="A236" s="1"/>
      <c r="B236" s="42"/>
      <c r="C236" s="42"/>
      <c r="D236" s="42"/>
      <c r="E236" s="42"/>
      <c r="F236" s="27"/>
      <c r="G236" s="42"/>
      <c r="H236" s="42"/>
      <c r="I236" s="1"/>
      <c r="J236" s="1"/>
      <c r="K236" s="34"/>
      <c r="L236" s="34"/>
      <c r="M236" s="34"/>
      <c r="N236" s="34"/>
      <c r="O236" s="34"/>
    </row>
    <row r="237" spans="1:17" s="32" customFormat="1" ht="18" customHeight="1">
      <c r="A237" s="1"/>
      <c r="B237" s="42"/>
      <c r="C237" s="42"/>
      <c r="D237" s="42"/>
      <c r="E237" s="42"/>
      <c r="F237" s="27"/>
      <c r="G237" s="42"/>
      <c r="H237" s="42"/>
      <c r="I237" s="1"/>
      <c r="J237" s="1"/>
      <c r="K237" s="34"/>
      <c r="L237" s="34"/>
      <c r="M237" s="34"/>
      <c r="N237" s="34"/>
      <c r="O237" s="34"/>
    </row>
    <row r="238" spans="1:17" s="32" customFormat="1" ht="18" customHeight="1">
      <c r="A238" s="1"/>
      <c r="B238" s="42"/>
      <c r="C238" s="42"/>
      <c r="D238" s="42"/>
      <c r="E238" s="42"/>
      <c r="F238" s="27"/>
      <c r="G238" s="42"/>
      <c r="H238" s="42"/>
      <c r="I238" s="1"/>
      <c r="J238" s="1"/>
      <c r="L238" s="34"/>
      <c r="M238" s="34"/>
      <c r="N238" s="34"/>
      <c r="O238" s="34"/>
      <c r="P238" s="34"/>
      <c r="Q238" s="34"/>
    </row>
    <row r="239" spans="1:17" s="32" customFormat="1" ht="18" customHeight="1">
      <c r="A239" s="1"/>
      <c r="B239" s="42"/>
      <c r="C239" s="42"/>
      <c r="D239" s="42"/>
      <c r="E239" s="42"/>
      <c r="F239" s="27"/>
      <c r="G239" s="42"/>
      <c r="H239" s="42"/>
      <c r="I239" s="1"/>
      <c r="J239" s="1"/>
      <c r="L239" s="34"/>
      <c r="M239" s="34"/>
      <c r="N239" s="34"/>
      <c r="O239" s="34"/>
      <c r="P239" s="34"/>
      <c r="Q239" s="34"/>
    </row>
    <row r="240" spans="1:17" s="32" customFormat="1" ht="18" customHeight="1">
      <c r="A240" s="1"/>
      <c r="B240" s="42"/>
      <c r="C240" s="42"/>
      <c r="D240" s="42"/>
      <c r="E240" s="42"/>
      <c r="F240" s="27"/>
      <c r="G240" s="42"/>
      <c r="H240" s="42"/>
      <c r="I240" s="1"/>
      <c r="J240" s="1"/>
      <c r="L240" s="34"/>
      <c r="M240" s="34"/>
      <c r="N240" s="34"/>
      <c r="O240" s="34"/>
      <c r="P240" s="34"/>
      <c r="Q240" s="34"/>
    </row>
    <row r="241" spans="1:17" s="32" customFormat="1" ht="18" customHeight="1">
      <c r="A241" s="1"/>
      <c r="B241" s="42"/>
      <c r="C241" s="42"/>
      <c r="D241" s="42"/>
      <c r="E241" s="42"/>
      <c r="F241" s="27"/>
      <c r="G241" s="42"/>
      <c r="H241" s="42"/>
      <c r="I241" s="1"/>
      <c r="J241" s="1"/>
      <c r="L241" s="34"/>
      <c r="M241" s="34"/>
      <c r="N241" s="34"/>
      <c r="O241" s="34"/>
      <c r="P241" s="34"/>
      <c r="Q241" s="34"/>
    </row>
    <row r="242" spans="1:17" s="32" customFormat="1" ht="18" customHeight="1">
      <c r="A242" s="1"/>
      <c r="B242" s="42"/>
      <c r="C242" s="42"/>
      <c r="D242" s="42"/>
      <c r="E242" s="42"/>
      <c r="F242" s="27"/>
      <c r="G242" s="42"/>
      <c r="H242" s="42"/>
      <c r="I242" s="1"/>
      <c r="J242" s="1"/>
      <c r="L242" s="34"/>
      <c r="M242" s="34"/>
      <c r="N242" s="34"/>
      <c r="O242" s="34"/>
      <c r="P242" s="34"/>
      <c r="Q242" s="34"/>
    </row>
    <row r="243" spans="1:17" s="32" customFormat="1" ht="18" customHeight="1">
      <c r="A243" s="1"/>
      <c r="B243" s="42"/>
      <c r="C243" s="42"/>
      <c r="D243" s="42"/>
      <c r="E243" s="42"/>
      <c r="F243" s="27"/>
      <c r="G243" s="42"/>
      <c r="H243" s="42"/>
      <c r="I243" s="1"/>
      <c r="J243" s="1"/>
      <c r="L243" s="34"/>
      <c r="M243" s="34"/>
      <c r="N243" s="34"/>
      <c r="O243" s="34"/>
      <c r="P243" s="34"/>
      <c r="Q243" s="34"/>
    </row>
    <row r="244" spans="1:17" s="32" customFormat="1" ht="18" customHeight="1">
      <c r="A244" s="1"/>
      <c r="B244" s="42"/>
      <c r="C244" s="42"/>
      <c r="D244" s="42"/>
      <c r="E244" s="42"/>
      <c r="F244" s="27"/>
      <c r="G244" s="42"/>
      <c r="H244" s="42"/>
      <c r="I244" s="1"/>
      <c r="J244" s="1"/>
      <c r="L244" s="34"/>
      <c r="M244" s="34"/>
      <c r="N244" s="34"/>
      <c r="O244" s="34"/>
      <c r="P244" s="34"/>
      <c r="Q244" s="34"/>
    </row>
    <row r="245" spans="1:17" s="28" customFormat="1" ht="18" customHeight="1">
      <c r="A245" s="1"/>
      <c r="B245" s="42"/>
      <c r="C245" s="42"/>
      <c r="D245" s="42"/>
      <c r="E245" s="42"/>
      <c r="F245" s="27"/>
      <c r="G245" s="42"/>
      <c r="H245" s="42"/>
      <c r="I245" s="1"/>
      <c r="J245" s="1"/>
      <c r="K245" s="8"/>
      <c r="L245" s="8"/>
      <c r="M245" s="8"/>
      <c r="N245" s="8"/>
      <c r="O245" s="8"/>
    </row>
    <row r="246" spans="1:17" s="28" customFormat="1" ht="18" customHeight="1">
      <c r="A246" s="1"/>
      <c r="B246" s="42"/>
      <c r="C246" s="42"/>
      <c r="D246" s="42"/>
      <c r="E246" s="42"/>
      <c r="F246" s="27"/>
      <c r="G246" s="42"/>
      <c r="H246" s="42"/>
      <c r="I246" s="1"/>
      <c r="J246" s="1"/>
      <c r="K246" s="8"/>
      <c r="L246" s="8"/>
      <c r="M246" s="8"/>
      <c r="N246" s="8"/>
      <c r="O246" s="8"/>
    </row>
    <row r="247" spans="1:17" ht="16.149999999999999" customHeight="1">
      <c r="N247" s="38"/>
      <c r="O247" s="38"/>
    </row>
    <row r="248" spans="1:17" ht="16.149999999999999" customHeight="1">
      <c r="K248" s="61"/>
      <c r="L248" s="61"/>
      <c r="M248" s="61"/>
      <c r="N248" s="61"/>
      <c r="O248" s="61"/>
    </row>
    <row r="249" spans="1:17" ht="16.149999999999999" customHeight="1"/>
    <row r="250" spans="1:17" ht="16.149999999999999" customHeight="1">
      <c r="K250" s="37"/>
      <c r="L250" s="37"/>
      <c r="M250" s="37"/>
      <c r="N250" s="61"/>
      <c r="O250" s="61"/>
    </row>
    <row r="251" spans="1:17" ht="16.149999999999999" customHeight="1">
      <c r="K251" s="61"/>
      <c r="L251" s="61"/>
      <c r="M251" s="61"/>
      <c r="N251" s="61"/>
      <c r="O251" s="61"/>
    </row>
    <row r="252" spans="1:17" ht="16.149999999999999" customHeight="1">
      <c r="K252" s="38"/>
      <c r="L252" s="38"/>
      <c r="M252" s="38"/>
      <c r="N252" s="61"/>
      <c r="O252" s="61"/>
    </row>
    <row r="253" spans="1:17" ht="16.149999999999999" customHeight="1"/>
    <row r="254" spans="1:17" ht="16.149999999999999" customHeight="1">
      <c r="K254" s="37"/>
      <c r="L254" s="37"/>
      <c r="M254" s="37"/>
    </row>
    <row r="255" spans="1:17" ht="16.149999999999999" customHeight="1">
      <c r="K255" s="37"/>
      <c r="L255" s="37"/>
      <c r="M255" s="37"/>
    </row>
    <row r="256" spans="1:17" ht="16.149999999999999" customHeight="1"/>
    <row r="257" spans="1:15" ht="16.149999999999999" customHeight="1"/>
    <row r="258" spans="1:15" ht="16.149999999999999" customHeight="1">
      <c r="K258" s="37"/>
      <c r="L258" s="37"/>
      <c r="M258" s="37"/>
    </row>
    <row r="259" spans="1:15" s="37" customFormat="1" ht="16.149999999999999" customHeight="1">
      <c r="A259" s="1"/>
      <c r="B259" s="42"/>
      <c r="C259" s="42"/>
      <c r="D259" s="42"/>
      <c r="E259" s="42"/>
      <c r="F259" s="27"/>
      <c r="G259" s="42"/>
      <c r="H259" s="42"/>
      <c r="I259" s="1"/>
      <c r="J259" s="1"/>
    </row>
    <row r="260" spans="1:15" s="37" customFormat="1" ht="16.149999999999999" customHeight="1">
      <c r="A260" s="1"/>
      <c r="B260" s="42"/>
      <c r="C260" s="42"/>
      <c r="D260" s="42"/>
      <c r="E260" s="42"/>
      <c r="F260" s="27"/>
      <c r="G260" s="42"/>
      <c r="H260" s="42"/>
      <c r="I260" s="1"/>
      <c r="J260" s="1"/>
      <c r="K260" s="61"/>
      <c r="L260" s="61"/>
      <c r="M260" s="61"/>
    </row>
    <row r="261" spans="1:15" s="37" customFormat="1" ht="16.149999999999999" customHeight="1">
      <c r="A261" s="1"/>
      <c r="B261" s="42"/>
      <c r="C261" s="42"/>
      <c r="D261" s="42"/>
      <c r="E261" s="42"/>
      <c r="F261" s="27"/>
      <c r="G261" s="42"/>
      <c r="H261" s="42"/>
      <c r="I261" s="1"/>
      <c r="J261" s="1"/>
      <c r="K261" s="1"/>
      <c r="L261" s="1"/>
      <c r="M261" s="1"/>
    </row>
    <row r="262" spans="1:15" ht="16.149999999999999" customHeight="1">
      <c r="K262" s="37"/>
      <c r="L262" s="37"/>
      <c r="M262" s="37"/>
      <c r="N262" s="37"/>
      <c r="O262" s="37"/>
    </row>
    <row r="263" spans="1:15" s="37" customFormat="1" ht="16.149999999999999" customHeight="1">
      <c r="A263" s="1"/>
      <c r="B263" s="42"/>
      <c r="C263" s="42"/>
      <c r="D263" s="42"/>
      <c r="E263" s="42"/>
      <c r="F263" s="27"/>
      <c r="G263" s="42"/>
      <c r="H263" s="42"/>
      <c r="I263" s="1"/>
      <c r="J263" s="1"/>
    </row>
    <row r="264" spans="1:15" s="37" customFormat="1" ht="16.149999999999999" customHeight="1">
      <c r="A264" s="1"/>
      <c r="B264" s="42"/>
      <c r="C264" s="42"/>
      <c r="D264" s="42"/>
      <c r="E264" s="42"/>
      <c r="F264" s="27"/>
      <c r="G264" s="42"/>
      <c r="H264" s="42"/>
      <c r="I264" s="1"/>
      <c r="J264" s="1"/>
      <c r="K264" s="1"/>
      <c r="L264" s="1"/>
      <c r="M264" s="1"/>
    </row>
    <row r="265" spans="1:15" s="37" customFormat="1" ht="16.149999999999999" customHeight="1">
      <c r="A265" s="1"/>
      <c r="B265" s="42"/>
      <c r="C265" s="42"/>
      <c r="D265" s="42"/>
      <c r="E265" s="42"/>
      <c r="F265" s="27"/>
      <c r="G265" s="42"/>
      <c r="H265" s="42"/>
      <c r="I265" s="1"/>
      <c r="J265" s="1"/>
      <c r="K265" s="1"/>
      <c r="L265" s="1"/>
      <c r="M265" s="1"/>
    </row>
    <row r="266" spans="1:15" s="37" customFormat="1" ht="16.149999999999999" customHeight="1">
      <c r="A266" s="1"/>
      <c r="B266" s="42"/>
      <c r="C266" s="42"/>
      <c r="D266" s="42"/>
      <c r="E266" s="42"/>
      <c r="F266" s="27"/>
      <c r="G266" s="42"/>
      <c r="H266" s="42"/>
      <c r="I266" s="1"/>
      <c r="J266" s="1"/>
      <c r="K266" s="1"/>
      <c r="L266" s="1"/>
      <c r="M266" s="1"/>
      <c r="N266" s="1"/>
      <c r="O266" s="1"/>
    </row>
    <row r="267" spans="1:15" s="37" customFormat="1" ht="16.149999999999999" customHeight="1">
      <c r="A267" s="1"/>
      <c r="B267" s="42"/>
      <c r="C267" s="42"/>
      <c r="D267" s="42"/>
      <c r="E267" s="42"/>
      <c r="F267" s="27"/>
      <c r="G267" s="42"/>
      <c r="H267" s="42"/>
      <c r="I267" s="1"/>
      <c r="J267" s="1"/>
      <c r="K267" s="1"/>
      <c r="L267" s="1"/>
      <c r="M267" s="1"/>
      <c r="N267" s="61"/>
      <c r="O267" s="61"/>
    </row>
    <row r="268" spans="1:15" s="37" customFormat="1" ht="16.149999999999999" customHeight="1">
      <c r="A268" s="1"/>
      <c r="B268" s="42"/>
      <c r="C268" s="42"/>
      <c r="D268" s="42"/>
      <c r="E268" s="42"/>
      <c r="F268" s="27"/>
      <c r="G268" s="42"/>
      <c r="H268" s="42"/>
      <c r="I268" s="1"/>
      <c r="J268" s="1"/>
      <c r="K268" s="1"/>
      <c r="L268" s="1"/>
      <c r="M268" s="1"/>
      <c r="N268" s="1"/>
      <c r="O268" s="1"/>
    </row>
    <row r="269" spans="1:15" s="37" customFormat="1" ht="16.149999999999999" customHeight="1">
      <c r="A269" s="1"/>
      <c r="B269" s="42"/>
      <c r="C269" s="42"/>
      <c r="D269" s="42"/>
      <c r="E269" s="42"/>
      <c r="F269" s="27"/>
      <c r="G269" s="42"/>
      <c r="H269" s="42"/>
      <c r="I269" s="1"/>
      <c r="J269" s="1"/>
      <c r="N269" s="1"/>
      <c r="O269" s="1"/>
    </row>
    <row r="270" spans="1:15" ht="16.149999999999999" customHeight="1"/>
    <row r="271" spans="1:15" s="37" customFormat="1" ht="16.149999999999999" customHeight="1">
      <c r="A271" s="1"/>
      <c r="B271" s="42"/>
      <c r="C271" s="42"/>
      <c r="D271" s="42"/>
      <c r="E271" s="42"/>
      <c r="F271" s="27"/>
      <c r="G271" s="42"/>
      <c r="H271" s="42"/>
      <c r="I271" s="1"/>
      <c r="J271" s="1"/>
      <c r="K271" s="1"/>
      <c r="L271" s="1"/>
      <c r="M271" s="1"/>
      <c r="N271" s="1"/>
      <c r="O271" s="1"/>
    </row>
    <row r="272" spans="1:15" s="37" customFormat="1" ht="16.149999999999999" customHeight="1">
      <c r="A272" s="1"/>
      <c r="B272" s="42"/>
      <c r="C272" s="42"/>
      <c r="D272" s="42"/>
      <c r="E272" s="42"/>
      <c r="F272" s="27"/>
      <c r="G272" s="42"/>
      <c r="H272" s="42"/>
      <c r="I272" s="1"/>
      <c r="J272" s="1"/>
    </row>
    <row r="273" spans="1:15" s="37" customFormat="1" ht="16.149999999999999" customHeight="1">
      <c r="A273" s="1"/>
      <c r="B273" s="42"/>
      <c r="C273" s="42"/>
      <c r="D273" s="42"/>
      <c r="E273" s="42"/>
      <c r="F273" s="27"/>
      <c r="G273" s="42"/>
      <c r="H273" s="42"/>
      <c r="I273" s="1"/>
      <c r="J273" s="1"/>
      <c r="K273" s="1"/>
      <c r="L273" s="1"/>
      <c r="M273" s="1"/>
      <c r="N273" s="1"/>
      <c r="O273" s="1"/>
    </row>
    <row r="274" spans="1:15" s="37" customFormat="1" ht="16.149999999999999" customHeight="1">
      <c r="A274" s="1"/>
      <c r="B274" s="42"/>
      <c r="C274" s="42"/>
      <c r="D274" s="42"/>
      <c r="E274" s="42"/>
      <c r="F274" s="27"/>
      <c r="G274" s="42"/>
      <c r="H274" s="42"/>
      <c r="I274" s="1"/>
      <c r="J274" s="1"/>
    </row>
    <row r="275" spans="1:15" s="37" customFormat="1" ht="16.149999999999999" customHeight="1">
      <c r="A275" s="1"/>
      <c r="B275" s="42"/>
      <c r="C275" s="42"/>
      <c r="D275" s="42"/>
      <c r="E275" s="42"/>
      <c r="F275" s="27"/>
      <c r="G275" s="42"/>
      <c r="H275" s="42"/>
      <c r="I275" s="1"/>
      <c r="J275" s="1"/>
      <c r="K275" s="1"/>
      <c r="L275" s="1"/>
      <c r="M275" s="1"/>
    </row>
    <row r="276" spans="1:15" s="37" customFormat="1" ht="16.149999999999999" customHeight="1">
      <c r="A276" s="1"/>
      <c r="B276" s="42"/>
      <c r="C276" s="42"/>
      <c r="D276" s="42"/>
      <c r="E276" s="42"/>
      <c r="F276" s="27"/>
      <c r="G276" s="42"/>
      <c r="H276" s="42"/>
      <c r="I276" s="1"/>
      <c r="J276" s="1"/>
      <c r="K276" s="1"/>
      <c r="L276" s="1"/>
      <c r="M276" s="1"/>
    </row>
    <row r="277" spans="1:15" s="37" customFormat="1" ht="16.149999999999999" customHeight="1">
      <c r="A277" s="1"/>
      <c r="B277" s="42"/>
      <c r="C277" s="42"/>
      <c r="D277" s="42"/>
      <c r="E277" s="42"/>
      <c r="F277" s="27"/>
      <c r="G277" s="42"/>
      <c r="H277" s="42"/>
      <c r="I277" s="1"/>
      <c r="J277" s="1"/>
      <c r="N277" s="61"/>
      <c r="O277" s="61"/>
    </row>
    <row r="278" spans="1:15" s="37" customFormat="1" ht="16.149999999999999" customHeight="1">
      <c r="A278" s="1"/>
      <c r="B278" s="42"/>
      <c r="C278" s="42"/>
      <c r="D278" s="42"/>
      <c r="E278" s="42"/>
      <c r="F278" s="27"/>
      <c r="G278" s="42"/>
      <c r="H278" s="42"/>
      <c r="I278" s="1"/>
      <c r="J278" s="1"/>
      <c r="N278" s="61"/>
      <c r="O278" s="61"/>
    </row>
    <row r="279" spans="1:15" s="37" customFormat="1" ht="16.149999999999999" customHeight="1">
      <c r="A279" s="1"/>
      <c r="B279" s="42"/>
      <c r="C279" s="42"/>
      <c r="D279" s="42"/>
      <c r="E279" s="42"/>
      <c r="F279" s="27"/>
      <c r="G279" s="42"/>
      <c r="H279" s="42"/>
      <c r="I279" s="1"/>
      <c r="J279" s="1"/>
      <c r="N279" s="61"/>
      <c r="O279" s="61"/>
    </row>
    <row r="280" spans="1:15" ht="16.149999999999999" customHeight="1">
      <c r="K280" s="61"/>
      <c r="L280" s="61"/>
      <c r="M280" s="61"/>
      <c r="N280" s="61"/>
      <c r="O280" s="61"/>
    </row>
    <row r="281" spans="1:15" ht="16.149999999999999" customHeight="1"/>
    <row r="282" spans="1:15" ht="16.149999999999999" customHeight="1">
      <c r="K282" s="38"/>
      <c r="L282" s="38"/>
      <c r="M282" s="38"/>
    </row>
    <row r="283" spans="1:15" ht="16.149999999999999" customHeight="1"/>
    <row r="284" spans="1:15" ht="16.149999999999999" customHeight="1">
      <c r="K284" s="38"/>
      <c r="L284" s="38"/>
      <c r="M284" s="38"/>
    </row>
    <row r="285" spans="1:15" ht="16.149999999999999" customHeight="1">
      <c r="K285" s="61"/>
      <c r="L285" s="61"/>
      <c r="M285" s="61"/>
      <c r="N285" s="61"/>
      <c r="O285" s="61"/>
    </row>
    <row r="286" spans="1:15" ht="16.149999999999999" customHeight="1">
      <c r="K286" s="61"/>
      <c r="L286" s="61"/>
      <c r="M286" s="61"/>
      <c r="N286" s="61"/>
      <c r="O286" s="61"/>
    </row>
    <row r="287" spans="1:15" ht="16.149999999999999" customHeight="1">
      <c r="K287" s="61"/>
      <c r="L287" s="61"/>
      <c r="M287" s="61"/>
      <c r="N287" s="61"/>
      <c r="O287" s="61"/>
    </row>
    <row r="288" spans="1:15" ht="16.149999999999999" customHeight="1"/>
    <row r="289" spans="1:15" ht="16.149999999999999" customHeight="1"/>
    <row r="290" spans="1:15" ht="16.149999999999999" customHeight="1"/>
    <row r="291" spans="1:15" ht="16.149999999999999" customHeight="1">
      <c r="K291" s="37"/>
      <c r="L291" s="37"/>
      <c r="M291" s="37"/>
    </row>
    <row r="292" spans="1:15" ht="16.149999999999999" customHeight="1">
      <c r="K292" s="61"/>
      <c r="L292" s="61"/>
      <c r="M292" s="61"/>
    </row>
    <row r="293" spans="1:15" ht="16.149999999999999" customHeight="1"/>
    <row r="294" spans="1:15" ht="16.149999999999999" customHeight="1">
      <c r="K294" s="37"/>
      <c r="L294" s="37"/>
      <c r="M294" s="37"/>
    </row>
    <row r="295" spans="1:15" ht="16.149999999999999" customHeight="1"/>
    <row r="296" spans="1:15" ht="16.149999999999999" customHeight="1"/>
    <row r="297" spans="1:15" s="38" customFormat="1" ht="16.149999999999999" customHeight="1">
      <c r="A297" s="1"/>
      <c r="B297" s="42"/>
      <c r="C297" s="42"/>
      <c r="D297" s="42"/>
      <c r="E297" s="42"/>
      <c r="F297" s="27"/>
      <c r="G297" s="42"/>
      <c r="H297" s="42"/>
      <c r="I297" s="1"/>
      <c r="J297" s="1"/>
      <c r="K297" s="37"/>
      <c r="L297" s="37"/>
      <c r="M297" s="37"/>
      <c r="N297" s="37"/>
      <c r="O297" s="37"/>
    </row>
    <row r="298" spans="1:15" s="38" customFormat="1" ht="16.149999999999999" customHeight="1">
      <c r="A298" s="1"/>
      <c r="B298" s="42"/>
      <c r="C298" s="42"/>
      <c r="D298" s="42"/>
      <c r="E298" s="42"/>
      <c r="F298" s="27"/>
      <c r="G298" s="42"/>
      <c r="H298" s="42"/>
      <c r="I298" s="1"/>
      <c r="J298" s="1"/>
      <c r="K298" s="37"/>
      <c r="L298" s="37"/>
      <c r="M298" s="37"/>
      <c r="N298" s="37"/>
      <c r="O298" s="37"/>
    </row>
    <row r="299" spans="1:15" s="38" customFormat="1" ht="16.149999999999999" customHeight="1">
      <c r="A299" s="1"/>
      <c r="B299" s="42"/>
      <c r="C299" s="42"/>
      <c r="D299" s="42"/>
      <c r="E299" s="42"/>
      <c r="F299" s="27"/>
      <c r="G299" s="42"/>
      <c r="H299" s="42"/>
      <c r="I299" s="1"/>
      <c r="J299" s="1"/>
      <c r="K299" s="61"/>
      <c r="L299" s="61"/>
      <c r="M299" s="61"/>
      <c r="N299" s="37"/>
      <c r="O299" s="37"/>
    </row>
    <row r="300" spans="1:15" s="38" customFormat="1" ht="16.149999999999999" customHeight="1">
      <c r="A300" s="1"/>
      <c r="B300" s="42"/>
      <c r="C300" s="42"/>
      <c r="D300" s="42"/>
      <c r="E300" s="42"/>
      <c r="F300" s="27"/>
      <c r="G300" s="42"/>
      <c r="H300" s="42"/>
      <c r="I300" s="1"/>
      <c r="J300" s="1"/>
      <c r="K300" s="37"/>
      <c r="L300" s="37"/>
      <c r="M300" s="37"/>
      <c r="N300" s="37"/>
      <c r="O300" s="37"/>
    </row>
    <row r="301" spans="1:15" s="38" customFormat="1" ht="16.149999999999999" customHeight="1">
      <c r="A301" s="1"/>
      <c r="B301" s="42"/>
      <c r="C301" s="42"/>
      <c r="D301" s="42"/>
      <c r="E301" s="42"/>
      <c r="F301" s="27"/>
      <c r="G301" s="42"/>
      <c r="H301" s="42"/>
      <c r="I301" s="1"/>
      <c r="J301" s="1"/>
      <c r="K301" s="37"/>
      <c r="L301" s="37"/>
      <c r="M301" s="37"/>
      <c r="N301" s="37"/>
      <c r="O301" s="37"/>
    </row>
    <row r="302" spans="1:15" s="38" customFormat="1" ht="16.149999999999999" customHeight="1">
      <c r="A302" s="1"/>
      <c r="B302" s="42"/>
      <c r="C302" s="42"/>
      <c r="D302" s="42"/>
      <c r="E302" s="42"/>
      <c r="F302" s="27"/>
      <c r="G302" s="42"/>
      <c r="H302" s="42"/>
      <c r="I302" s="1"/>
      <c r="J302" s="1"/>
      <c r="K302" s="1"/>
      <c r="L302" s="1"/>
      <c r="M302" s="1"/>
      <c r="N302" s="61"/>
      <c r="O302" s="61"/>
    </row>
    <row r="303" spans="1:15" s="38" customFormat="1" ht="16.149999999999999" customHeight="1">
      <c r="A303" s="1"/>
      <c r="B303" s="42"/>
      <c r="C303" s="42"/>
      <c r="D303" s="42"/>
      <c r="E303" s="42"/>
      <c r="F303" s="27"/>
      <c r="G303" s="42"/>
      <c r="H303" s="42"/>
      <c r="I303" s="1"/>
      <c r="J303" s="1"/>
      <c r="K303" s="37"/>
      <c r="L303" s="37"/>
      <c r="M303" s="37"/>
      <c r="N303" s="61"/>
      <c r="O303" s="61"/>
    </row>
    <row r="304" spans="1:15" s="38" customFormat="1" ht="16.149999999999999" customHeight="1">
      <c r="A304" s="1"/>
      <c r="B304" s="42"/>
      <c r="C304" s="42"/>
      <c r="D304" s="42"/>
      <c r="E304" s="42"/>
      <c r="F304" s="27"/>
      <c r="G304" s="42"/>
      <c r="H304" s="42"/>
      <c r="I304" s="1"/>
      <c r="J304" s="1"/>
      <c r="K304" s="61"/>
      <c r="L304" s="61"/>
      <c r="M304" s="61"/>
      <c r="N304" s="61"/>
      <c r="O304" s="61"/>
    </row>
    <row r="305" spans="1:15" s="38" customFormat="1" ht="16.149999999999999" customHeight="1">
      <c r="A305" s="1"/>
      <c r="B305" s="42"/>
      <c r="C305" s="42"/>
      <c r="D305" s="42"/>
      <c r="E305" s="42"/>
      <c r="F305" s="27"/>
      <c r="G305" s="42"/>
      <c r="H305" s="42"/>
      <c r="I305" s="1"/>
      <c r="J305" s="1"/>
      <c r="K305" s="1"/>
      <c r="L305" s="1"/>
      <c r="M305" s="1"/>
      <c r="N305" s="37"/>
      <c r="O305" s="37"/>
    </row>
    <row r="306" spans="1:15" ht="16.149999999999999" customHeight="1">
      <c r="K306" s="61"/>
      <c r="L306" s="61"/>
      <c r="M306" s="61"/>
      <c r="N306" s="61"/>
      <c r="O306" s="61"/>
    </row>
    <row r="307" spans="1:15" s="38" customFormat="1" ht="16.149999999999999" customHeight="1">
      <c r="A307" s="1"/>
      <c r="B307" s="42"/>
      <c r="C307" s="42"/>
      <c r="D307" s="42"/>
      <c r="E307" s="42"/>
      <c r="F307" s="27"/>
      <c r="G307" s="42"/>
      <c r="H307" s="42"/>
      <c r="I307" s="1"/>
      <c r="J307" s="1"/>
      <c r="K307" s="1"/>
      <c r="L307" s="1"/>
      <c r="M307" s="1"/>
      <c r="N307" s="61"/>
      <c r="O307" s="61"/>
    </row>
    <row r="308" spans="1:15" s="38" customFormat="1" ht="16.149999999999999" customHeight="1">
      <c r="A308" s="1"/>
      <c r="B308" s="42"/>
      <c r="C308" s="42"/>
      <c r="D308" s="42"/>
      <c r="E308" s="42"/>
      <c r="F308" s="27"/>
      <c r="G308" s="42"/>
      <c r="H308" s="42"/>
      <c r="I308" s="1"/>
      <c r="J308" s="1"/>
      <c r="K308" s="37"/>
      <c r="L308" s="37"/>
      <c r="M308" s="37"/>
      <c r="N308" s="61"/>
      <c r="O308" s="61"/>
    </row>
    <row r="309" spans="1:15" ht="16.149999999999999" customHeight="1">
      <c r="N309" s="37"/>
      <c r="O309" s="37"/>
    </row>
    <row r="310" spans="1:15" s="37" customFormat="1" ht="16.149999999999999" customHeight="1">
      <c r="A310" s="1"/>
      <c r="B310" s="42"/>
      <c r="C310" s="42"/>
      <c r="D310" s="42"/>
      <c r="E310" s="42"/>
      <c r="F310" s="27"/>
      <c r="G310" s="42"/>
      <c r="H310" s="42"/>
      <c r="I310" s="1"/>
      <c r="J310" s="1"/>
      <c r="K310" s="1"/>
      <c r="L310" s="1"/>
      <c r="M310" s="1"/>
      <c r="N310" s="61"/>
      <c r="O310" s="61"/>
    </row>
    <row r="311" spans="1:15" s="37" customFormat="1" ht="16.149999999999999" customHeight="1">
      <c r="A311" s="1"/>
      <c r="B311" s="42"/>
      <c r="C311" s="42"/>
      <c r="D311" s="42"/>
      <c r="E311" s="42"/>
      <c r="F311" s="27"/>
      <c r="G311" s="42"/>
      <c r="H311" s="42"/>
      <c r="I311" s="1"/>
      <c r="J311" s="1"/>
      <c r="N311" s="1"/>
      <c r="O311" s="1"/>
    </row>
    <row r="312" spans="1:15" s="37" customFormat="1" ht="16.149999999999999" customHeight="1">
      <c r="A312" s="1"/>
      <c r="B312" s="42"/>
      <c r="C312" s="42"/>
      <c r="D312" s="42"/>
      <c r="E312" s="42"/>
      <c r="F312" s="27"/>
      <c r="G312" s="42"/>
      <c r="H312" s="42"/>
      <c r="I312" s="1"/>
      <c r="J312" s="1"/>
      <c r="K312" s="1"/>
      <c r="L312" s="1"/>
      <c r="M312" s="1"/>
      <c r="N312" s="61"/>
      <c r="O312" s="61"/>
    </row>
    <row r="313" spans="1:15" s="37" customFormat="1" ht="16.149999999999999" customHeight="1">
      <c r="A313" s="1"/>
      <c r="B313" s="42"/>
      <c r="C313" s="42"/>
      <c r="D313" s="42"/>
      <c r="E313" s="42"/>
      <c r="F313" s="27"/>
      <c r="G313" s="42"/>
      <c r="H313" s="42"/>
      <c r="I313" s="1"/>
      <c r="J313" s="1"/>
      <c r="K313" s="1"/>
      <c r="L313" s="1"/>
      <c r="M313" s="1"/>
      <c r="N313" s="61"/>
      <c r="O313" s="61"/>
    </row>
    <row r="314" spans="1:15" s="37" customFormat="1" ht="16.149999999999999" customHeight="1">
      <c r="A314" s="1"/>
      <c r="B314" s="42"/>
      <c r="C314" s="42"/>
      <c r="D314" s="42"/>
      <c r="E314" s="42"/>
      <c r="F314" s="27"/>
      <c r="G314" s="42"/>
      <c r="H314" s="42"/>
      <c r="I314" s="1"/>
      <c r="J314" s="1"/>
      <c r="K314" s="1"/>
      <c r="L314" s="1"/>
      <c r="M314" s="1"/>
      <c r="N314" s="61"/>
      <c r="O314" s="61"/>
    </row>
    <row r="315" spans="1:15" s="39" customFormat="1" ht="16.149999999999999" customHeight="1">
      <c r="A315" s="1"/>
      <c r="B315" s="42"/>
      <c r="C315" s="42"/>
      <c r="D315" s="42"/>
      <c r="E315" s="42"/>
      <c r="F315" s="27"/>
      <c r="G315" s="42"/>
      <c r="H315" s="42"/>
      <c r="I315" s="1"/>
      <c r="J315" s="1"/>
      <c r="K315" s="1"/>
      <c r="L315" s="1"/>
      <c r="M315" s="1"/>
      <c r="N315" s="61"/>
      <c r="O315" s="61"/>
    </row>
    <row r="316" spans="1:15" ht="16.149999999999999" customHeight="1">
      <c r="N316" s="61"/>
      <c r="O316" s="61"/>
    </row>
    <row r="317" spans="1:15" s="37" customFormat="1" ht="16.149999999999999" customHeight="1">
      <c r="A317" s="1"/>
      <c r="B317" s="42"/>
      <c r="C317" s="42"/>
      <c r="D317" s="42"/>
      <c r="E317" s="42"/>
      <c r="F317" s="27"/>
      <c r="G317" s="42"/>
      <c r="H317" s="42"/>
      <c r="I317" s="1"/>
      <c r="J317" s="1"/>
      <c r="N317" s="1"/>
      <c r="O317" s="1"/>
    </row>
    <row r="318" spans="1:15" ht="16.149999999999999" customHeight="1">
      <c r="N318" s="61"/>
      <c r="O318" s="61"/>
    </row>
    <row r="319" spans="1:15" ht="16.149999999999999" customHeight="1">
      <c r="K319" s="37"/>
      <c r="L319" s="37"/>
      <c r="M319" s="37"/>
      <c r="N319" s="61"/>
      <c r="O319" s="61"/>
    </row>
    <row r="320" spans="1:15" ht="16.149999999999999" customHeight="1">
      <c r="K320" s="37"/>
      <c r="L320" s="37"/>
      <c r="M320" s="37"/>
    </row>
    <row r="321" spans="1:15" ht="16.149999999999999" customHeight="1">
      <c r="K321" s="61"/>
      <c r="L321" s="61"/>
      <c r="M321" s="61"/>
      <c r="N321" s="26"/>
      <c r="O321" s="26"/>
    </row>
    <row r="322" spans="1:15" ht="16.149999999999999" customHeight="1">
      <c r="K322" s="61"/>
      <c r="L322" s="61"/>
      <c r="M322" s="61"/>
    </row>
    <row r="323" spans="1:15" ht="16.149999999999999" customHeight="1"/>
    <row r="324" spans="1:15" ht="16.149999999999999" customHeight="1">
      <c r="K324" s="37"/>
      <c r="L324" s="37"/>
      <c r="M324" s="37"/>
      <c r="N324" s="61"/>
      <c r="O324" s="61"/>
    </row>
    <row r="325" spans="1:15" ht="16.149999999999999" customHeight="1">
      <c r="K325" s="37"/>
      <c r="L325" s="37"/>
      <c r="M325" s="37"/>
      <c r="N325" s="61"/>
      <c r="O325" s="61"/>
    </row>
    <row r="326" spans="1:15" ht="16.149999999999999" customHeight="1">
      <c r="N326" s="61"/>
      <c r="O326" s="61"/>
    </row>
    <row r="327" spans="1:15" s="12" customFormat="1" ht="18" customHeight="1">
      <c r="A327" s="1"/>
      <c r="B327" s="42"/>
      <c r="C327" s="42"/>
      <c r="D327" s="42"/>
      <c r="E327" s="42"/>
      <c r="F327" s="27"/>
      <c r="G327" s="42"/>
      <c r="H327" s="42"/>
      <c r="I327" s="1"/>
      <c r="J327" s="1"/>
    </row>
    <row r="328" spans="1:15" s="12" customFormat="1" ht="18" customHeight="1">
      <c r="A328" s="1"/>
      <c r="B328" s="42"/>
      <c r="C328" s="42"/>
      <c r="D328" s="42"/>
      <c r="E328" s="42"/>
      <c r="F328" s="27"/>
      <c r="G328" s="42"/>
      <c r="H328" s="42"/>
      <c r="I328" s="1"/>
      <c r="J328" s="1"/>
    </row>
    <row r="329" spans="1:15" s="12" customFormat="1" ht="18" customHeight="1">
      <c r="A329" s="1"/>
      <c r="B329" s="42"/>
      <c r="C329" s="42"/>
      <c r="D329" s="42"/>
      <c r="E329" s="42"/>
      <c r="F329" s="27"/>
      <c r="G329" s="42"/>
      <c r="H329" s="42"/>
      <c r="I329" s="1"/>
      <c r="J329" s="1"/>
    </row>
    <row r="330" spans="1:15" s="40" customFormat="1">
      <c r="A330" s="1"/>
      <c r="B330" s="42"/>
      <c r="C330" s="42"/>
      <c r="D330" s="42"/>
      <c r="E330" s="42"/>
      <c r="F330" s="27"/>
      <c r="G330" s="42"/>
      <c r="H330" s="42"/>
      <c r="I330" s="1"/>
      <c r="J330" s="1"/>
    </row>
    <row r="331" spans="1:15" s="40" customFormat="1">
      <c r="A331" s="1"/>
      <c r="B331" s="42"/>
      <c r="C331" s="42"/>
      <c r="D331" s="42"/>
      <c r="E331" s="42"/>
      <c r="F331" s="27"/>
      <c r="G331" s="42"/>
      <c r="H331" s="42"/>
      <c r="I331" s="1"/>
      <c r="J331" s="1"/>
    </row>
    <row r="332" spans="1:15" ht="16.149999999999999" customHeight="1">
      <c r="N332" s="61"/>
      <c r="O332" s="61"/>
    </row>
    <row r="333" spans="1:15" ht="16.149999999999999" customHeight="1">
      <c r="N333" s="63"/>
      <c r="O333" s="63"/>
    </row>
    <row r="334" spans="1:15" ht="16.149999999999999" customHeight="1">
      <c r="K334" s="38"/>
      <c r="L334" s="38"/>
      <c r="M334" s="38"/>
      <c r="N334" s="63"/>
      <c r="O334" s="63"/>
    </row>
    <row r="335" spans="1:15" ht="16.149999999999999" customHeight="1">
      <c r="N335" s="63"/>
      <c r="O335" s="63"/>
    </row>
    <row r="336" spans="1:15" ht="16.149999999999999" customHeight="1">
      <c r="K336" s="37"/>
      <c r="L336" s="37"/>
      <c r="M336" s="37"/>
      <c r="N336" s="63"/>
      <c r="O336" s="63"/>
    </row>
    <row r="337" spans="1:15" ht="16.149999999999999" customHeight="1">
      <c r="N337" s="37"/>
      <c r="O337" s="37"/>
    </row>
    <row r="338" spans="1:15" ht="16.149999999999999" customHeight="1">
      <c r="N338" s="37"/>
      <c r="O338" s="37"/>
    </row>
    <row r="339" spans="1:15" s="37" customFormat="1" ht="16.149999999999999" customHeight="1">
      <c r="A339" s="1"/>
      <c r="B339" s="42"/>
      <c r="C339" s="42"/>
      <c r="D339" s="42"/>
      <c r="E339" s="42"/>
      <c r="F339" s="27"/>
      <c r="G339" s="42"/>
      <c r="H339" s="42"/>
      <c r="I339" s="1"/>
      <c r="J339" s="1"/>
      <c r="K339" s="1"/>
      <c r="L339" s="1"/>
      <c r="M339" s="1"/>
    </row>
    <row r="340" spans="1:15" ht="16.149999999999999" customHeight="1">
      <c r="N340" s="37"/>
      <c r="O340" s="37"/>
    </row>
    <row r="341" spans="1:15" ht="16.149999999999999" customHeight="1">
      <c r="N341" s="37"/>
      <c r="O341" s="37"/>
    </row>
    <row r="342" spans="1:15" ht="16.149999999999999" customHeight="1">
      <c r="N342" s="37"/>
      <c r="O342" s="37"/>
    </row>
    <row r="343" spans="1:15" ht="16.149999999999999" customHeight="1">
      <c r="N343" s="37"/>
      <c r="O343" s="37"/>
    </row>
    <row r="344" spans="1:15" ht="16.149999999999999" customHeight="1">
      <c r="N344" s="37"/>
      <c r="O344" s="37"/>
    </row>
    <row r="345" spans="1:15" ht="16.149999999999999" customHeight="1">
      <c r="N345" s="37"/>
      <c r="O345" s="37"/>
    </row>
    <row r="346" spans="1:15" s="38" customFormat="1" ht="16.149999999999999" customHeight="1">
      <c r="A346" s="1"/>
      <c r="B346" s="42"/>
      <c r="C346" s="42"/>
      <c r="D346" s="42"/>
      <c r="E346" s="42"/>
      <c r="F346" s="27"/>
      <c r="G346" s="42"/>
      <c r="H346" s="42"/>
      <c r="I346" s="1"/>
      <c r="J346" s="1"/>
    </row>
    <row r="347" spans="1:15" s="38" customFormat="1" ht="16.149999999999999" customHeight="1">
      <c r="A347" s="1"/>
      <c r="B347" s="42"/>
      <c r="C347" s="42"/>
      <c r="D347" s="42"/>
      <c r="E347" s="42"/>
      <c r="F347" s="27"/>
      <c r="G347" s="42"/>
      <c r="H347" s="42"/>
      <c r="I347" s="1"/>
      <c r="J347" s="1"/>
    </row>
    <row r="348" spans="1:15" s="41" customFormat="1">
      <c r="A348" s="1"/>
      <c r="B348" s="42"/>
      <c r="C348" s="42"/>
      <c r="D348" s="42"/>
      <c r="E348" s="42"/>
      <c r="F348" s="27"/>
      <c r="G348" s="42"/>
      <c r="H348" s="42"/>
      <c r="I348" s="1"/>
      <c r="J348" s="1"/>
    </row>
    <row r="349" spans="1:15" s="41" customFormat="1">
      <c r="A349" s="1"/>
      <c r="B349" s="42"/>
      <c r="C349" s="42"/>
      <c r="D349" s="42"/>
      <c r="E349" s="42"/>
      <c r="F349" s="27"/>
      <c r="G349" s="42"/>
      <c r="H349" s="42"/>
      <c r="I349" s="1"/>
      <c r="J349" s="1"/>
    </row>
    <row r="350" spans="1:15" s="41" customFormat="1">
      <c r="A350" s="1"/>
      <c r="B350" s="42"/>
      <c r="C350" s="42"/>
      <c r="D350" s="42"/>
      <c r="E350" s="42"/>
      <c r="F350" s="27"/>
      <c r="G350" s="42"/>
      <c r="H350" s="42"/>
      <c r="I350" s="1"/>
      <c r="J350" s="1"/>
    </row>
    <row r="351" spans="1:15" s="41" customFormat="1">
      <c r="A351" s="1"/>
      <c r="B351" s="42"/>
      <c r="C351" s="42"/>
      <c r="D351" s="42"/>
      <c r="E351" s="42"/>
      <c r="F351" s="27"/>
      <c r="G351" s="42"/>
      <c r="H351" s="42"/>
      <c r="I351" s="1"/>
      <c r="J351" s="1"/>
    </row>
    <row r="352" spans="1:15" s="41" customFormat="1">
      <c r="A352" s="1"/>
      <c r="B352" s="42"/>
      <c r="C352" s="42"/>
      <c r="D352" s="42"/>
      <c r="E352" s="42"/>
      <c r="F352" s="27"/>
      <c r="G352" s="42"/>
      <c r="H352" s="42"/>
      <c r="I352" s="1"/>
      <c r="J352" s="1"/>
    </row>
    <row r="353" spans="1:10" s="41" customFormat="1">
      <c r="A353" s="1"/>
      <c r="B353" s="42"/>
      <c r="C353" s="42"/>
      <c r="D353" s="42"/>
      <c r="E353" s="42"/>
      <c r="F353" s="27"/>
      <c r="G353" s="42"/>
      <c r="H353" s="42"/>
      <c r="I353" s="1"/>
      <c r="J353" s="1"/>
    </row>
    <row r="354" spans="1:10" s="41" customFormat="1">
      <c r="A354" s="1"/>
      <c r="B354" s="42"/>
      <c r="C354" s="42"/>
      <c r="D354" s="42"/>
      <c r="E354" s="42"/>
      <c r="F354" s="27"/>
      <c r="G354" s="42"/>
      <c r="H354" s="42"/>
      <c r="I354" s="1"/>
      <c r="J354" s="1"/>
    </row>
    <row r="355" spans="1:10" s="31" customFormat="1">
      <c r="A355" s="1"/>
      <c r="B355" s="42"/>
      <c r="C355" s="42"/>
      <c r="D355" s="42"/>
      <c r="E355" s="42"/>
      <c r="F355" s="27"/>
      <c r="G355" s="42"/>
      <c r="H355" s="42"/>
      <c r="I355" s="1"/>
      <c r="J355" s="1"/>
    </row>
    <row r="356" spans="1:10" s="31" customFormat="1">
      <c r="A356" s="1"/>
      <c r="B356" s="42"/>
      <c r="C356" s="42"/>
      <c r="D356" s="42"/>
      <c r="E356" s="42"/>
      <c r="F356" s="27"/>
      <c r="G356" s="42"/>
      <c r="H356" s="42"/>
      <c r="I356" s="1"/>
      <c r="J356" s="1"/>
    </row>
    <row r="357" spans="1:10" s="41" customFormat="1">
      <c r="A357" s="1"/>
      <c r="B357" s="42"/>
      <c r="C357" s="42"/>
      <c r="D357" s="42"/>
      <c r="E357" s="42"/>
      <c r="F357" s="27"/>
      <c r="G357" s="42"/>
      <c r="H357" s="42"/>
      <c r="I357" s="1"/>
      <c r="J357" s="1"/>
    </row>
    <row r="358" spans="1:10" s="41" customFormat="1">
      <c r="A358" s="1"/>
      <c r="B358" s="42"/>
      <c r="C358" s="42"/>
      <c r="D358" s="42"/>
      <c r="E358" s="42"/>
      <c r="F358" s="27"/>
      <c r="G358" s="42"/>
      <c r="H358" s="42"/>
      <c r="I358" s="1"/>
      <c r="J358" s="1"/>
    </row>
    <row r="359" spans="1:10" s="41" customFormat="1">
      <c r="A359" s="1"/>
      <c r="B359" s="42"/>
      <c r="C359" s="42"/>
      <c r="D359" s="42"/>
      <c r="E359" s="42"/>
      <c r="F359" s="27"/>
      <c r="G359" s="42"/>
      <c r="H359" s="42"/>
      <c r="I359" s="1"/>
      <c r="J359" s="1"/>
    </row>
    <row r="360" spans="1:10" s="41" customFormat="1">
      <c r="A360" s="1"/>
      <c r="B360" s="42"/>
      <c r="C360" s="42"/>
      <c r="D360" s="42"/>
      <c r="E360" s="42"/>
      <c r="F360" s="27"/>
      <c r="G360" s="42"/>
      <c r="H360" s="42"/>
      <c r="I360" s="1"/>
      <c r="J360" s="1"/>
    </row>
    <row r="361" spans="1:10" s="41" customFormat="1">
      <c r="A361" s="1"/>
      <c r="B361" s="42"/>
      <c r="C361" s="42"/>
      <c r="D361" s="42"/>
      <c r="E361" s="42"/>
      <c r="F361" s="27"/>
      <c r="G361" s="42"/>
      <c r="H361" s="42"/>
      <c r="I361" s="1"/>
      <c r="J361" s="1"/>
    </row>
    <row r="362" spans="1:10" s="41" customFormat="1">
      <c r="A362" s="1"/>
      <c r="B362" s="42"/>
      <c r="C362" s="42"/>
      <c r="D362" s="42"/>
      <c r="E362" s="42"/>
      <c r="F362" s="27"/>
      <c r="G362" s="42"/>
      <c r="H362" s="42"/>
      <c r="I362" s="1"/>
      <c r="J362" s="1"/>
    </row>
    <row r="363" spans="1:10" s="41" customFormat="1">
      <c r="A363" s="1"/>
      <c r="B363" s="42"/>
      <c r="C363" s="42"/>
      <c r="D363" s="42"/>
      <c r="E363" s="42"/>
      <c r="F363" s="27"/>
      <c r="G363" s="42"/>
      <c r="H363" s="42"/>
      <c r="I363" s="1"/>
      <c r="J363" s="1"/>
    </row>
    <row r="364" spans="1:10" s="41" customFormat="1">
      <c r="A364" s="1"/>
      <c r="B364" s="42"/>
      <c r="C364" s="42"/>
      <c r="D364" s="42"/>
      <c r="E364" s="42"/>
      <c r="F364" s="27"/>
      <c r="G364" s="42"/>
      <c r="H364" s="42"/>
      <c r="I364" s="1"/>
      <c r="J364" s="1"/>
    </row>
    <row r="365" spans="1:10" s="41" customFormat="1">
      <c r="A365" s="1"/>
      <c r="B365" s="42"/>
      <c r="C365" s="42"/>
      <c r="D365" s="42"/>
      <c r="E365" s="42"/>
      <c r="F365" s="27"/>
      <c r="G365" s="42"/>
      <c r="H365" s="42"/>
      <c r="I365" s="1"/>
      <c r="J365" s="1"/>
    </row>
    <row r="366" spans="1:10" s="41" customFormat="1">
      <c r="A366" s="1"/>
      <c r="B366" s="42"/>
      <c r="C366" s="42"/>
      <c r="D366" s="42"/>
      <c r="E366" s="42"/>
      <c r="F366" s="27"/>
      <c r="G366" s="42"/>
      <c r="H366" s="42"/>
      <c r="I366" s="1"/>
      <c r="J366" s="1"/>
    </row>
    <row r="367" spans="1:10" s="41" customFormat="1">
      <c r="A367" s="1"/>
      <c r="B367" s="42"/>
      <c r="C367" s="42"/>
      <c r="D367" s="42"/>
      <c r="E367" s="42"/>
      <c r="F367" s="27"/>
      <c r="G367" s="42"/>
      <c r="H367" s="42"/>
      <c r="I367" s="1"/>
      <c r="J367" s="1"/>
    </row>
    <row r="368" spans="1:10" s="41" customFormat="1">
      <c r="A368" s="1"/>
      <c r="B368" s="42"/>
      <c r="C368" s="42"/>
      <c r="D368" s="42"/>
      <c r="E368" s="42"/>
      <c r="F368" s="27"/>
      <c r="G368" s="42"/>
      <c r="H368" s="42"/>
      <c r="I368" s="1"/>
      <c r="J368" s="1"/>
    </row>
    <row r="369" spans="1:10" s="41" customFormat="1">
      <c r="A369" s="1"/>
      <c r="B369" s="42"/>
      <c r="C369" s="42"/>
      <c r="D369" s="42"/>
      <c r="E369" s="42"/>
      <c r="F369" s="27"/>
      <c r="G369" s="42"/>
      <c r="H369" s="42"/>
      <c r="I369" s="1"/>
      <c r="J369" s="1"/>
    </row>
    <row r="370" spans="1:10" s="41" customFormat="1">
      <c r="A370" s="1"/>
      <c r="B370" s="42"/>
      <c r="C370" s="42"/>
      <c r="D370" s="42"/>
      <c r="E370" s="42"/>
      <c r="F370" s="27"/>
      <c r="G370" s="42"/>
      <c r="H370" s="42"/>
      <c r="I370" s="1"/>
      <c r="J370" s="1"/>
    </row>
    <row r="371" spans="1:10" s="41" customFormat="1">
      <c r="A371" s="1"/>
      <c r="B371" s="42"/>
      <c r="C371" s="42"/>
      <c r="D371" s="42"/>
      <c r="E371" s="42"/>
      <c r="F371" s="27"/>
      <c r="G371" s="42"/>
      <c r="H371" s="42"/>
      <c r="I371" s="1"/>
      <c r="J371" s="1"/>
    </row>
    <row r="372" spans="1:10" s="41" customFormat="1">
      <c r="A372" s="1"/>
      <c r="B372" s="42"/>
      <c r="C372" s="42"/>
      <c r="D372" s="42"/>
      <c r="E372" s="42"/>
      <c r="F372" s="27"/>
      <c r="G372" s="42"/>
      <c r="H372" s="42"/>
      <c r="I372" s="1"/>
      <c r="J372" s="1"/>
    </row>
    <row r="373" spans="1:10" s="41" customFormat="1">
      <c r="A373" s="1"/>
      <c r="B373" s="42"/>
      <c r="C373" s="42"/>
      <c r="D373" s="42"/>
      <c r="E373" s="42"/>
      <c r="F373" s="27"/>
      <c r="G373" s="42"/>
      <c r="H373" s="42"/>
      <c r="I373" s="1"/>
      <c r="J373" s="1"/>
    </row>
    <row r="374" spans="1:10" s="41" customFormat="1">
      <c r="A374" s="1"/>
      <c r="B374" s="42"/>
      <c r="C374" s="42"/>
      <c r="D374" s="42"/>
      <c r="E374" s="42"/>
      <c r="F374" s="27"/>
      <c r="G374" s="42"/>
      <c r="H374" s="42"/>
      <c r="I374" s="1"/>
      <c r="J374" s="1"/>
    </row>
    <row r="375" spans="1:10" s="41" customFormat="1">
      <c r="A375" s="1"/>
      <c r="B375" s="42"/>
      <c r="C375" s="42"/>
      <c r="D375" s="42"/>
      <c r="E375" s="42"/>
      <c r="F375" s="27"/>
      <c r="G375" s="42"/>
      <c r="H375" s="42"/>
      <c r="I375" s="1"/>
      <c r="J375" s="1"/>
    </row>
    <row r="376" spans="1:10" s="41" customFormat="1">
      <c r="A376" s="1"/>
      <c r="B376" s="42"/>
      <c r="C376" s="42"/>
      <c r="D376" s="42"/>
      <c r="E376" s="42"/>
      <c r="F376" s="27"/>
      <c r="G376" s="42"/>
      <c r="H376" s="42"/>
      <c r="I376" s="1"/>
      <c r="J376" s="1"/>
    </row>
    <row r="377" spans="1:10" s="41" customFormat="1">
      <c r="A377" s="1"/>
      <c r="B377" s="42"/>
      <c r="C377" s="42"/>
      <c r="D377" s="42"/>
      <c r="E377" s="42"/>
      <c r="F377" s="27"/>
      <c r="G377" s="42"/>
      <c r="H377" s="42"/>
      <c r="I377" s="1"/>
      <c r="J377" s="1"/>
    </row>
    <row r="378" spans="1:10" s="41" customFormat="1">
      <c r="A378" s="1"/>
      <c r="B378" s="42"/>
      <c r="C378" s="42"/>
      <c r="D378" s="42"/>
      <c r="E378" s="42"/>
      <c r="F378" s="27"/>
      <c r="G378" s="42"/>
      <c r="H378" s="42"/>
      <c r="I378" s="1"/>
      <c r="J378" s="1"/>
    </row>
    <row r="379" spans="1:10" s="41" customFormat="1">
      <c r="A379" s="1"/>
      <c r="B379" s="42"/>
      <c r="C379" s="42"/>
      <c r="D379" s="42"/>
      <c r="E379" s="42"/>
      <c r="F379" s="27"/>
      <c r="G379" s="42"/>
      <c r="H379" s="42"/>
      <c r="I379" s="1"/>
      <c r="J379" s="1"/>
    </row>
    <row r="380" spans="1:10" s="41" customFormat="1">
      <c r="A380" s="1"/>
      <c r="B380" s="42"/>
      <c r="C380" s="42"/>
      <c r="D380" s="42"/>
      <c r="E380" s="42"/>
      <c r="F380" s="27"/>
      <c r="G380" s="42"/>
      <c r="H380" s="42"/>
      <c r="I380" s="1"/>
      <c r="J380" s="1"/>
    </row>
  </sheetData>
  <mergeCells count="3">
    <mergeCell ref="A1:I1"/>
    <mergeCell ref="A2:I2"/>
    <mergeCell ref="A15:H15"/>
  </mergeCells>
  <phoneticPr fontId="18" type="noConversion"/>
  <conditionalFormatting sqref="B3">
    <cfRule type="duplicateValues" dxfId="33127" priority="5682"/>
    <cfRule type="duplicateValues" dxfId="33126" priority="5683"/>
    <cfRule type="duplicateValues" dxfId="33125" priority="5684"/>
    <cfRule type="duplicateValues" dxfId="33124" priority="5685"/>
    <cfRule type="duplicateValues" dxfId="33123" priority="5686"/>
    <cfRule type="duplicateValues" dxfId="33122" priority="47433"/>
    <cfRule type="duplicateValues" dxfId="33121" priority="47435"/>
  </conditionalFormatting>
  <conditionalFormatting sqref="E3">
    <cfRule type="duplicateValues" dxfId="33120" priority="5675"/>
    <cfRule type="duplicateValues" dxfId="33119" priority="5676"/>
    <cfRule type="duplicateValues" dxfId="33118" priority="5677"/>
    <cfRule type="duplicateValues" dxfId="33117" priority="5678"/>
    <cfRule type="duplicateValues" dxfId="33116" priority="5679"/>
    <cfRule type="duplicateValues" dxfId="33115" priority="5680"/>
    <cfRule type="duplicateValues" dxfId="33114" priority="5681"/>
    <cfRule type="duplicateValues" dxfId="33113" priority="47449"/>
  </conditionalFormatting>
  <conditionalFormatting sqref="B4">
    <cfRule type="duplicateValues" dxfId="33112" priority="134"/>
    <cfRule type="duplicateValues" dxfId="33111" priority="135"/>
    <cfRule type="duplicateValues" dxfId="33110" priority="136"/>
    <cfRule type="duplicateValues" dxfId="33109" priority="137"/>
    <cfRule type="duplicateValues" dxfId="33108" priority="138"/>
    <cfRule type="duplicateValues" dxfId="33107" priority="139"/>
    <cfRule type="duplicateValues" dxfId="33106" priority="140"/>
  </conditionalFormatting>
  <conditionalFormatting sqref="E4">
    <cfRule type="duplicateValues" dxfId="33105" priority="127"/>
    <cfRule type="duplicateValues" dxfId="33104" priority="128"/>
    <cfRule type="duplicateValues" dxfId="33103" priority="129"/>
    <cfRule type="duplicateValues" dxfId="33102" priority="130"/>
    <cfRule type="duplicateValues" dxfId="33101" priority="131"/>
    <cfRule type="duplicateValues" dxfId="33100" priority="132"/>
    <cfRule type="duplicateValues" dxfId="33099" priority="133"/>
  </conditionalFormatting>
  <conditionalFormatting sqref="B7">
    <cfRule type="duplicateValues" dxfId="33098" priority="126"/>
  </conditionalFormatting>
  <conditionalFormatting sqref="E7">
    <cfRule type="duplicateValues" dxfId="33097" priority="123"/>
    <cfRule type="duplicateValues" dxfId="33096" priority="124"/>
    <cfRule type="duplicateValues" dxfId="33095" priority="125"/>
  </conditionalFormatting>
  <conditionalFormatting sqref="B8">
    <cfRule type="duplicateValues" dxfId="33094" priority="18"/>
    <cfRule type="duplicateValues" dxfId="33093" priority="19"/>
    <cfRule type="duplicateValues" dxfId="33092" priority="20"/>
    <cfRule type="duplicateValues" dxfId="33091" priority="21"/>
    <cfRule type="duplicateValues" dxfId="33090" priority="22"/>
  </conditionalFormatting>
  <conditionalFormatting sqref="E8">
    <cfRule type="duplicateValues" dxfId="33089" priority="13"/>
    <cfRule type="duplicateValues" dxfId="33088" priority="14"/>
    <cfRule type="duplicateValues" dxfId="33087" priority="15"/>
    <cfRule type="duplicateValues" dxfId="33086" priority="16"/>
    <cfRule type="duplicateValues" dxfId="33085" priority="17"/>
  </conditionalFormatting>
  <conditionalFormatting sqref="B9">
    <cfRule type="duplicateValues" dxfId="33084" priority="120"/>
    <cfRule type="duplicateValues" dxfId="33083" priority="121"/>
    <cfRule type="duplicateValues" dxfId="33082" priority="122"/>
  </conditionalFormatting>
  <conditionalFormatting sqref="E9">
    <cfRule type="duplicateValues" dxfId="33081" priority="115"/>
    <cfRule type="duplicateValues" dxfId="33080" priority="116"/>
    <cfRule type="duplicateValues" dxfId="33079" priority="117"/>
    <cfRule type="duplicateValues" dxfId="33078" priority="118"/>
    <cfRule type="duplicateValues" dxfId="33077" priority="119"/>
  </conditionalFormatting>
  <conditionalFormatting sqref="B10">
    <cfRule type="duplicateValues" dxfId="33076" priority="104"/>
    <cfRule type="duplicateValues" dxfId="33075" priority="105"/>
    <cfRule type="duplicateValues" dxfId="33074" priority="106"/>
    <cfRule type="duplicateValues" dxfId="33073" priority="107"/>
    <cfRule type="duplicateValues" dxfId="33072" priority="108"/>
    <cfRule type="duplicateValues" dxfId="33071" priority="109"/>
    <cfRule type="duplicateValues" dxfId="33070" priority="110"/>
    <cfRule type="duplicateValues" dxfId="33069" priority="111"/>
    <cfRule type="duplicateValues" dxfId="33068" priority="112"/>
    <cfRule type="duplicateValues" dxfId="33067" priority="113"/>
    <cfRule type="duplicateValues" dxfId="33066" priority="114"/>
  </conditionalFormatting>
  <conditionalFormatting sqref="E10">
    <cfRule type="duplicateValues" dxfId="33065" priority="91"/>
    <cfRule type="duplicateValues" dxfId="33064" priority="92"/>
    <cfRule type="duplicateValues" dxfId="33063" priority="93"/>
    <cfRule type="duplicateValues" dxfId="33062" priority="94"/>
    <cfRule type="duplicateValues" dxfId="33061" priority="95"/>
    <cfRule type="duplicateValues" dxfId="33060" priority="96"/>
    <cfRule type="duplicateValues" dxfId="33059" priority="97"/>
    <cfRule type="duplicateValues" dxfId="33058" priority="98"/>
    <cfRule type="duplicateValues" dxfId="33057" priority="99"/>
    <cfRule type="duplicateValues" dxfId="33056" priority="100"/>
    <cfRule type="duplicateValues" dxfId="33055" priority="101"/>
    <cfRule type="duplicateValues" dxfId="33054" priority="102"/>
    <cfRule type="duplicateValues" dxfId="33053" priority="103"/>
  </conditionalFormatting>
  <conditionalFormatting sqref="B11">
    <cfRule type="duplicateValues" dxfId="33052" priority="37"/>
    <cfRule type="duplicateValues" dxfId="33051" priority="38"/>
    <cfRule type="duplicateValues" dxfId="33050" priority="39"/>
    <cfRule type="duplicateValues" dxfId="33049" priority="40"/>
    <cfRule type="duplicateValues" dxfId="33048" priority="41"/>
    <cfRule type="duplicateValues" dxfId="33047" priority="42"/>
    <cfRule type="duplicateValues" dxfId="33046" priority="43"/>
    <cfRule type="duplicateValues" dxfId="33045" priority="44"/>
    <cfRule type="duplicateValues" dxfId="33044" priority="45"/>
    <cfRule type="duplicateValues" dxfId="33043" priority="46"/>
    <cfRule type="duplicateValues" dxfId="33042" priority="47"/>
  </conditionalFormatting>
  <conditionalFormatting sqref="E11">
    <cfRule type="duplicateValues" dxfId="33041" priority="24"/>
    <cfRule type="duplicateValues" dxfId="33040" priority="25"/>
    <cfRule type="duplicateValues" dxfId="33039" priority="26"/>
    <cfRule type="duplicateValues" dxfId="33038" priority="27"/>
    <cfRule type="duplicateValues" dxfId="33037" priority="28"/>
    <cfRule type="duplicateValues" dxfId="33036" priority="29"/>
    <cfRule type="duplicateValues" dxfId="33035" priority="30"/>
    <cfRule type="duplicateValues" dxfId="33034" priority="31"/>
    <cfRule type="duplicateValues" dxfId="33033" priority="32"/>
    <cfRule type="duplicateValues" dxfId="33032" priority="33"/>
    <cfRule type="duplicateValues" dxfId="33031" priority="34"/>
    <cfRule type="duplicateValues" dxfId="33030" priority="35"/>
    <cfRule type="duplicateValues" dxfId="33029" priority="36"/>
  </conditionalFormatting>
  <conditionalFormatting sqref="B12">
    <cfRule type="duplicateValues" dxfId="33028" priority="12"/>
  </conditionalFormatting>
  <conditionalFormatting sqref="E12">
    <cfRule type="duplicateValues" dxfId="33027" priority="11"/>
  </conditionalFormatting>
  <conditionalFormatting sqref="B13">
    <cfRule type="duplicateValues" dxfId="33026" priority="8"/>
  </conditionalFormatting>
  <conditionalFormatting sqref="E13">
    <cfRule type="duplicateValues" dxfId="33025" priority="7"/>
  </conditionalFormatting>
  <conditionalFormatting sqref="B14">
    <cfRule type="duplicateValues" dxfId="33024" priority="4"/>
  </conditionalFormatting>
  <conditionalFormatting sqref="E14">
    <cfRule type="duplicateValues" dxfId="33023" priority="3"/>
  </conditionalFormatting>
  <conditionalFormatting sqref="B16">
    <cfRule type="duplicateValues" dxfId="33022" priority="195"/>
    <cfRule type="duplicateValues" dxfId="33021" priority="196"/>
    <cfRule type="duplicateValues" dxfId="33020" priority="197"/>
    <cfRule type="duplicateValues" dxfId="33019" priority="198"/>
    <cfRule type="duplicateValues" dxfId="33018" priority="199"/>
  </conditionalFormatting>
  <conditionalFormatting sqref="B5:B6">
    <cfRule type="duplicateValues" dxfId="33017" priority="88"/>
    <cfRule type="duplicateValues" dxfId="33016" priority="89"/>
    <cfRule type="duplicateValues" dxfId="33015" priority="90"/>
  </conditionalFormatting>
  <conditionalFormatting sqref="B7:B8">
    <cfRule type="duplicateValues" dxfId="33014" priority="81"/>
    <cfRule type="duplicateValues" dxfId="33013" priority="82"/>
  </conditionalFormatting>
  <conditionalFormatting sqref="B15:B16">
    <cfRule type="duplicateValues" dxfId="33012" priority="189"/>
    <cfRule type="duplicateValues" dxfId="33011" priority="191"/>
  </conditionalFormatting>
  <conditionalFormatting sqref="B17:B1048576">
    <cfRule type="duplicateValues" dxfId="33010" priority="7126"/>
    <cfRule type="duplicateValues" dxfId="33009" priority="7128"/>
  </conditionalFormatting>
  <conditionalFormatting sqref="E5:E6">
    <cfRule type="duplicateValues" dxfId="33008" priority="83"/>
    <cfRule type="duplicateValues" dxfId="33007" priority="84"/>
    <cfRule type="duplicateValues" dxfId="33006" priority="85"/>
    <cfRule type="duplicateValues" dxfId="33005" priority="86"/>
    <cfRule type="duplicateValues" dxfId="33004" priority="87"/>
  </conditionalFormatting>
  <conditionalFormatting sqref="E7:E8">
    <cfRule type="duplicateValues" dxfId="33003" priority="71"/>
    <cfRule type="duplicateValues" dxfId="33002" priority="72"/>
  </conditionalFormatting>
  <conditionalFormatting sqref="E15:E16">
    <cfRule type="duplicateValues" dxfId="33001" priority="188"/>
    <cfRule type="duplicateValues" dxfId="33000" priority="190"/>
  </conditionalFormatting>
  <conditionalFormatting sqref="E17:E1048576">
    <cfRule type="duplicateValues" dxfId="32999" priority="7125"/>
    <cfRule type="duplicateValues" dxfId="32998" priority="7127"/>
  </conditionalFormatting>
  <conditionalFormatting sqref="B1:B3 E1:E3 B15:B1048576 E15:E1048576">
    <cfRule type="duplicateValues" dxfId="32997" priority="179565"/>
  </conditionalFormatting>
  <conditionalFormatting sqref="B3 E3">
    <cfRule type="duplicateValues" dxfId="32996" priority="47437"/>
    <cfRule type="duplicateValues" dxfId="32995" priority="47441"/>
    <cfRule type="duplicateValues" dxfId="32994" priority="47445"/>
  </conditionalFormatting>
  <conditionalFormatting sqref="E4 B4">
    <cfRule type="duplicateValues" dxfId="32993" priority="69"/>
    <cfRule type="duplicateValues" dxfId="32992" priority="70"/>
  </conditionalFormatting>
  <conditionalFormatting sqref="B4 E4">
    <cfRule type="duplicateValues" dxfId="32991" priority="66"/>
    <cfRule type="duplicateValues" dxfId="32990" priority="67"/>
    <cfRule type="duplicateValues" dxfId="32989" priority="68"/>
  </conditionalFormatting>
  <conditionalFormatting sqref="E4:E11 B4:B11">
    <cfRule type="duplicateValues" dxfId="32988" priority="76"/>
  </conditionalFormatting>
  <conditionalFormatting sqref="B4:B11 E4:E11">
    <cfRule type="duplicateValues" dxfId="32987" priority="23"/>
    <cfRule type="duplicateValues" dxfId="32986" priority="74"/>
    <cfRule type="duplicateValues" priority="75"/>
  </conditionalFormatting>
  <conditionalFormatting sqref="E5:E8 B5:B8">
    <cfRule type="duplicateValues" dxfId="32985" priority="77"/>
  </conditionalFormatting>
  <conditionalFormatting sqref="B5:B8 E5:E8">
    <cfRule type="duplicateValues" dxfId="32984" priority="73"/>
  </conditionalFormatting>
  <conditionalFormatting sqref="E5:E6 B5:B6">
    <cfRule type="duplicateValues" dxfId="32983" priority="62"/>
    <cfRule type="duplicateValues" dxfId="32982" priority="63"/>
    <cfRule type="duplicateValues" dxfId="32981" priority="64"/>
    <cfRule type="duplicateValues" dxfId="32980" priority="65"/>
  </conditionalFormatting>
  <conditionalFormatting sqref="B5:B6 E5:E6">
    <cfRule type="duplicateValues" dxfId="32979" priority="59"/>
    <cfRule type="duplicateValues" dxfId="32978" priority="60"/>
    <cfRule type="duplicateValues" dxfId="32977" priority="61"/>
  </conditionalFormatting>
  <conditionalFormatting sqref="B7:B8 E7:E8">
    <cfRule type="duplicateValues" dxfId="32976" priority="80"/>
    <cfRule type="duplicateValues" dxfId="32975" priority="79"/>
  </conditionalFormatting>
  <conditionalFormatting sqref="E7:E8 B7:B8">
    <cfRule type="duplicateValues" dxfId="32974" priority="78"/>
  </conditionalFormatting>
  <conditionalFormatting sqref="B7 E7">
    <cfRule type="duplicateValues" dxfId="32973" priority="58"/>
  </conditionalFormatting>
  <conditionalFormatting sqref="E7 B7">
    <cfRule type="duplicateValues" dxfId="32972" priority="55"/>
    <cfRule type="duplicateValues" dxfId="32971" priority="56"/>
    <cfRule type="duplicateValues" dxfId="32970" priority="57"/>
  </conditionalFormatting>
  <conditionalFormatting sqref="B9 E9">
    <cfRule type="duplicateValues" dxfId="32969" priority="51"/>
    <cfRule type="duplicateValues" dxfId="32968" priority="52"/>
    <cfRule type="duplicateValues" dxfId="32967" priority="53"/>
    <cfRule type="duplicateValues" dxfId="32966" priority="54"/>
  </conditionalFormatting>
  <conditionalFormatting sqref="E9 B9">
    <cfRule type="duplicateValues" dxfId="32965" priority="48"/>
    <cfRule type="duplicateValues" dxfId="32964" priority="49"/>
    <cfRule type="duplicateValues" dxfId="32963" priority="50"/>
  </conditionalFormatting>
  <conditionalFormatting sqref="B12 E12">
    <cfRule type="duplicateValues" dxfId="32962" priority="10"/>
    <cfRule type="duplicateValues" dxfId="32961" priority="9"/>
  </conditionalFormatting>
  <conditionalFormatting sqref="B13 E13">
    <cfRule type="duplicateValues" dxfId="32960" priority="6"/>
    <cfRule type="duplicateValues" dxfId="32959" priority="5"/>
  </conditionalFormatting>
  <conditionalFormatting sqref="E14 B14">
    <cfRule type="duplicateValues" dxfId="32958" priority="2"/>
  </conditionalFormatting>
  <conditionalFormatting sqref="B14 E14">
    <cfRule type="duplicateValues" dxfId="32957" priority="1"/>
  </conditionalFormatting>
  <conditionalFormatting sqref="E16 B16">
    <cfRule type="duplicateValues" dxfId="32956" priority="192"/>
    <cfRule type="duplicateValues" dxfId="32955" priority="193"/>
    <cfRule type="duplicateValues" dxfId="32954" priority="194"/>
    <cfRule type="duplicateValues" dxfId="32953" priority="201"/>
    <cfRule type="duplicateValues" dxfId="32952" priority="202"/>
    <cfRule type="duplicateValues" dxfId="32951" priority="203"/>
  </conditionalFormatting>
  <conditionalFormatting sqref="B16 E16">
    <cfRule type="duplicateValues" dxfId="32950" priority="200"/>
  </conditionalFormatting>
  <conditionalFormatting sqref="E17:E1048576 B17:B1048576">
    <cfRule type="duplicateValues" dxfId="32949" priority="6956"/>
    <cfRule type="duplicateValues" dxfId="32948" priority="40113"/>
  </conditionalFormatting>
  <conditionalFormatting sqref="B17:B1048576 E17:E1048576">
    <cfRule type="duplicateValues" dxfId="32947" priority="6839"/>
    <cfRule type="duplicateValues" dxfId="32946" priority="7055"/>
    <cfRule type="duplicateValues" dxfId="32945" priority="40110"/>
    <cfRule type="duplicateValues" dxfId="32944" priority="40111"/>
    <cfRule type="duplicateValues" dxfId="32943" priority="40112"/>
    <cfRule type="duplicateValues" dxfId="32942" priority="40114"/>
    <cfRule type="duplicateValues" dxfId="32941" priority="40115"/>
    <cfRule type="duplicateValues" dxfId="32940" priority="40116"/>
  </conditionalFormatting>
  <pageMargins left="0.55069444444444404" right="0.43263888888888902" top="0.35416666666666702" bottom="0.55069444444444404" header="0.23611111111111099" footer="0.31458333333333299"/>
  <pageSetup paperSize="9" orientation="landscape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111"/>
  <sheetViews>
    <sheetView workbookViewId="0">
      <selection activeCell="C11" sqref="C11"/>
    </sheetView>
  </sheetViews>
  <sheetFormatPr defaultColWidth="8.75" defaultRowHeight="13.5"/>
  <cols>
    <col min="1" max="1" width="5.375" style="14" customWidth="1"/>
    <col min="2" max="2" width="9.375" style="14" customWidth="1"/>
    <col min="3" max="3" width="23.75" style="14" customWidth="1"/>
    <col min="4" max="4" width="48.75" style="15" customWidth="1"/>
    <col min="5" max="5" width="14.75" style="14" customWidth="1"/>
    <col min="6" max="6" width="7.375" style="14" customWidth="1"/>
    <col min="7" max="7" width="9" style="14" customWidth="1"/>
    <col min="8" max="8" width="30.75" style="14" customWidth="1"/>
    <col min="9" max="9" width="8.125" style="14" customWidth="1"/>
    <col min="10" max="10" width="43.125" style="16" customWidth="1"/>
    <col min="11" max="11" width="12.625" style="14" customWidth="1"/>
    <col min="12" max="32" width="8.625" style="14"/>
    <col min="33" max="16384" width="8.75" style="14"/>
  </cols>
  <sheetData>
    <row r="1" spans="1:17" ht="30" customHeight="1">
      <c r="A1" s="90" t="s">
        <v>46</v>
      </c>
      <c r="B1" s="91"/>
      <c r="C1" s="91"/>
      <c r="D1" s="91"/>
      <c r="E1" s="91"/>
      <c r="F1" s="90"/>
      <c r="G1" s="91"/>
      <c r="H1" s="91"/>
      <c r="I1" s="90"/>
      <c r="J1" s="2"/>
    </row>
    <row r="2" spans="1:17" ht="18" customHeight="1">
      <c r="A2" s="92" t="s">
        <v>1</v>
      </c>
      <c r="B2" s="93"/>
      <c r="C2" s="93"/>
      <c r="D2" s="93"/>
      <c r="E2" s="93"/>
      <c r="F2" s="94"/>
      <c r="G2" s="93"/>
      <c r="H2" s="93"/>
      <c r="I2" s="94"/>
      <c r="J2" s="2"/>
    </row>
    <row r="3" spans="1:17" ht="18" customHeight="1">
      <c r="A3" s="87" t="e">
        <f>SUM(#REF!)</f>
        <v>#REF!</v>
      </c>
      <c r="B3" s="88"/>
      <c r="C3" s="88"/>
      <c r="D3" s="88"/>
      <c r="E3" s="88"/>
      <c r="F3" s="88"/>
      <c r="G3" s="88"/>
      <c r="H3" s="89"/>
      <c r="I3" s="20" t="str">
        <f>IF(MID(E3,5,2)&gt;"17","求真","")</f>
        <v/>
      </c>
      <c r="J3" s="13"/>
    </row>
    <row r="4" spans="1:17" s="1" customFormat="1" ht="18" customHeight="1">
      <c r="A4" s="17" t="s">
        <v>44</v>
      </c>
      <c r="B4" s="18"/>
      <c r="C4" s="18"/>
      <c r="D4" s="18"/>
      <c r="E4" s="18"/>
      <c r="F4" s="18"/>
      <c r="G4" s="18"/>
      <c r="H4" s="19"/>
      <c r="I4" s="20" t="str">
        <f>IF(MID(E4,5,2)&gt;"17","求真","")</f>
        <v/>
      </c>
      <c r="J4" s="13"/>
      <c r="L4" s="9"/>
      <c r="M4" s="9"/>
      <c r="N4" s="9"/>
      <c r="O4" s="9"/>
      <c r="P4" s="2"/>
    </row>
    <row r="5" spans="1:17" s="2" customFormat="1" ht="18" customHeight="1">
      <c r="A5" s="14"/>
      <c r="B5" s="14"/>
      <c r="C5" s="14"/>
      <c r="D5" s="15"/>
      <c r="E5" s="14"/>
      <c r="F5" s="14"/>
      <c r="G5" s="14"/>
      <c r="H5" s="14"/>
      <c r="I5" s="14"/>
      <c r="J5" s="16"/>
      <c r="K5" s="9"/>
    </row>
    <row r="6" spans="1:17" s="1" customFormat="1" ht="18" customHeight="1">
      <c r="A6" s="14"/>
      <c r="B6" s="14"/>
      <c r="C6" s="14"/>
      <c r="D6" s="15"/>
      <c r="E6" s="14"/>
      <c r="F6" s="14"/>
      <c r="G6" s="14"/>
      <c r="H6" s="14"/>
      <c r="I6" s="14"/>
      <c r="J6" s="16"/>
      <c r="K6" s="9"/>
      <c r="L6" s="2"/>
      <c r="M6" s="2"/>
      <c r="N6" s="2"/>
      <c r="O6" s="2"/>
      <c r="P6" s="2"/>
    </row>
    <row r="7" spans="1:17" s="1" customFormat="1" ht="18" customHeight="1">
      <c r="A7" s="14"/>
      <c r="B7" s="14"/>
      <c r="C7" s="14"/>
      <c r="D7" s="15"/>
      <c r="E7" s="14"/>
      <c r="F7" s="14"/>
      <c r="G7" s="14"/>
      <c r="H7" s="14"/>
      <c r="I7" s="14"/>
      <c r="J7" s="16"/>
      <c r="K7" s="21"/>
      <c r="L7" s="21"/>
      <c r="M7" s="21"/>
      <c r="N7" s="21"/>
      <c r="O7" s="21"/>
      <c r="P7" s="2"/>
    </row>
    <row r="8" spans="1:17" s="1" customFormat="1" ht="18" customHeight="1">
      <c r="A8" s="14"/>
      <c r="B8" s="14"/>
      <c r="C8" s="14"/>
      <c r="D8" s="15"/>
      <c r="E8" s="14"/>
      <c r="F8" s="14"/>
      <c r="G8" s="14"/>
      <c r="H8" s="14"/>
      <c r="I8" s="14"/>
      <c r="J8" s="16"/>
      <c r="K8" s="9"/>
      <c r="L8" s="2"/>
      <c r="M8" s="2"/>
      <c r="N8" s="2"/>
      <c r="O8" s="2"/>
      <c r="P8" s="22"/>
      <c r="Q8" s="26"/>
    </row>
    <row r="9" spans="1:17" s="2" customFormat="1" ht="18" customHeight="1">
      <c r="A9" s="14"/>
      <c r="B9" s="14"/>
      <c r="C9" s="14"/>
      <c r="D9" s="15"/>
      <c r="E9" s="14"/>
      <c r="F9" s="14"/>
      <c r="G9" s="14"/>
      <c r="H9" s="14"/>
      <c r="I9" s="14"/>
      <c r="J9" s="16"/>
      <c r="K9" s="11"/>
      <c r="L9" s="9"/>
      <c r="M9" s="9"/>
      <c r="N9" s="9"/>
      <c r="O9" s="9"/>
      <c r="P9" s="9"/>
      <c r="Q9" s="9"/>
    </row>
    <row r="10" spans="1:17" s="3" customFormat="1" ht="18" customHeight="1">
      <c r="A10" s="14"/>
      <c r="B10" s="14"/>
      <c r="C10" s="14"/>
      <c r="D10" s="15"/>
      <c r="E10" s="14"/>
      <c r="F10" s="14"/>
      <c r="G10" s="14"/>
      <c r="H10" s="14"/>
      <c r="I10" s="14"/>
      <c r="J10" s="16"/>
    </row>
    <row r="11" spans="1:17" s="3" customFormat="1" ht="18" customHeight="1">
      <c r="A11" s="14"/>
      <c r="B11" s="14"/>
      <c r="C11" s="14"/>
      <c r="D11" s="15"/>
      <c r="E11" s="14"/>
      <c r="F11" s="14"/>
      <c r="G11" s="14"/>
      <c r="H11" s="14"/>
      <c r="I11" s="14"/>
      <c r="J11" s="16"/>
    </row>
    <row r="12" spans="1:17" s="3" customFormat="1" ht="18" customHeight="1">
      <c r="A12" s="14"/>
      <c r="B12" s="14"/>
      <c r="C12" s="14"/>
      <c r="D12" s="15"/>
      <c r="E12" s="14"/>
      <c r="F12" s="14"/>
      <c r="G12" s="14"/>
      <c r="H12" s="14"/>
      <c r="I12" s="14"/>
      <c r="J12" s="16"/>
    </row>
    <row r="13" spans="1:17" s="4" customFormat="1" ht="18" customHeight="1">
      <c r="A13" s="14"/>
      <c r="B13" s="14"/>
      <c r="C13" s="14"/>
      <c r="D13" s="15"/>
      <c r="E13" s="14"/>
      <c r="F13" s="14"/>
      <c r="G13" s="14"/>
      <c r="H13" s="14"/>
      <c r="I13" s="14"/>
      <c r="J13" s="16"/>
      <c r="K13" s="14"/>
      <c r="L13" s="14"/>
      <c r="M13" s="14"/>
      <c r="N13" s="14"/>
      <c r="O13" s="14"/>
      <c r="P13" s="14"/>
      <c r="Q13" s="14"/>
    </row>
    <row r="14" spans="1:17" s="5" customFormat="1" ht="18" customHeight="1">
      <c r="A14" s="14"/>
      <c r="B14" s="14"/>
      <c r="C14" s="14"/>
      <c r="D14" s="15"/>
      <c r="E14" s="14"/>
      <c r="F14" s="14"/>
      <c r="G14" s="14"/>
      <c r="H14" s="14"/>
      <c r="I14" s="14"/>
      <c r="J14" s="16"/>
      <c r="K14" s="14"/>
      <c r="L14" s="14"/>
      <c r="M14" s="14"/>
      <c r="N14" s="14"/>
      <c r="O14" s="14"/>
      <c r="P14" s="14"/>
      <c r="Q14" s="14"/>
    </row>
    <row r="15" spans="1:17" s="5" customFormat="1" ht="18" customHeight="1">
      <c r="A15" s="14"/>
      <c r="B15" s="14"/>
      <c r="C15" s="14"/>
      <c r="D15" s="15"/>
      <c r="E15" s="14"/>
      <c r="F15" s="14"/>
      <c r="G15" s="14"/>
      <c r="H15" s="14"/>
      <c r="I15" s="14"/>
      <c r="J15" s="16"/>
      <c r="K15" s="7"/>
      <c r="L15" s="14"/>
      <c r="M15" s="14"/>
      <c r="N15" s="14"/>
      <c r="O15" s="14"/>
      <c r="P15" s="14"/>
      <c r="Q15" s="14"/>
    </row>
    <row r="16" spans="1:17" s="4" customFormat="1" ht="18" customHeight="1">
      <c r="A16" s="14"/>
      <c r="B16" s="14"/>
      <c r="C16" s="14"/>
      <c r="D16" s="15"/>
      <c r="E16" s="14"/>
      <c r="F16" s="14"/>
      <c r="G16" s="14"/>
      <c r="H16" s="14"/>
      <c r="I16" s="14"/>
      <c r="J16" s="16"/>
      <c r="K16" s="7"/>
      <c r="L16" s="14"/>
      <c r="M16" s="14"/>
      <c r="N16" s="14"/>
      <c r="O16" s="14"/>
      <c r="P16" s="14"/>
      <c r="Q16" s="14"/>
    </row>
    <row r="17" spans="1:17" s="4" customFormat="1" ht="18" customHeight="1">
      <c r="A17" s="14"/>
      <c r="B17" s="14"/>
      <c r="C17" s="14"/>
      <c r="D17" s="15"/>
      <c r="E17" s="14"/>
      <c r="F17" s="14"/>
      <c r="G17" s="14"/>
      <c r="H17" s="14"/>
      <c r="I17" s="14"/>
      <c r="J17" s="16"/>
      <c r="K17" s="14"/>
      <c r="L17" s="7"/>
      <c r="M17" s="7"/>
      <c r="N17" s="7"/>
      <c r="O17" s="7"/>
      <c r="P17" s="14"/>
      <c r="Q17" s="14"/>
    </row>
    <row r="18" spans="1:17" s="6" customFormat="1" ht="18" customHeight="1">
      <c r="A18" s="14"/>
      <c r="B18" s="14"/>
      <c r="C18" s="14"/>
      <c r="D18" s="15"/>
      <c r="E18" s="14"/>
      <c r="F18" s="14"/>
      <c r="G18" s="14"/>
      <c r="H18" s="14"/>
      <c r="I18" s="14"/>
      <c r="J18" s="16"/>
      <c r="K18" s="1"/>
      <c r="L18" s="9"/>
      <c r="M18" s="9"/>
      <c r="N18" s="9"/>
      <c r="O18" s="9"/>
      <c r="P18" s="9"/>
      <c r="Q18" s="9"/>
    </row>
    <row r="19" spans="1:17" ht="18" customHeight="1">
      <c r="K19" s="4"/>
      <c r="L19" s="4"/>
      <c r="M19" s="4"/>
      <c r="N19" s="4"/>
      <c r="O19" s="4"/>
    </row>
    <row r="20" spans="1:17" ht="18" customHeight="1">
      <c r="K20" s="7"/>
      <c r="L20" s="4"/>
      <c r="M20" s="4"/>
      <c r="N20" s="4"/>
      <c r="O20" s="4"/>
    </row>
    <row r="21" spans="1:17" s="7" customFormat="1" ht="18" customHeight="1">
      <c r="A21" s="14"/>
      <c r="B21" s="14"/>
      <c r="C21" s="14"/>
      <c r="D21" s="15"/>
      <c r="E21" s="14"/>
      <c r="F21" s="14"/>
      <c r="G21" s="14"/>
      <c r="H21" s="14"/>
      <c r="I21" s="14"/>
      <c r="J21" s="16"/>
      <c r="K21" s="14"/>
      <c r="L21" s="14"/>
      <c r="M21" s="14"/>
      <c r="N21" s="14"/>
      <c r="O21" s="14"/>
      <c r="P21" s="14"/>
      <c r="Q21" s="14"/>
    </row>
    <row r="22" spans="1:17" s="7" customFormat="1" ht="18" customHeight="1">
      <c r="A22" s="14"/>
      <c r="B22" s="14"/>
      <c r="C22" s="14"/>
      <c r="D22" s="15"/>
      <c r="E22" s="14"/>
      <c r="F22" s="14"/>
      <c r="G22" s="14"/>
      <c r="H22" s="14"/>
      <c r="I22" s="14"/>
      <c r="J22" s="16"/>
      <c r="K22" s="4"/>
      <c r="P22" s="14"/>
      <c r="Q22" s="14"/>
    </row>
    <row r="23" spans="1:17" ht="18" customHeight="1">
      <c r="K23" s="7"/>
      <c r="L23" s="7"/>
      <c r="M23" s="7"/>
      <c r="N23" s="7"/>
      <c r="O23" s="7"/>
    </row>
    <row r="24" spans="1:17" s="4" customFormat="1" ht="18" customHeight="1">
      <c r="A24" s="14"/>
      <c r="B24" s="14"/>
      <c r="C24" s="14"/>
      <c r="D24" s="15"/>
      <c r="E24" s="14"/>
      <c r="F24" s="14"/>
      <c r="G24" s="14"/>
      <c r="H24" s="14"/>
      <c r="I24" s="14"/>
      <c r="J24" s="16"/>
      <c r="P24" s="14"/>
      <c r="Q24" s="14"/>
    </row>
    <row r="25" spans="1:17" s="4" customFormat="1" ht="18" customHeight="1">
      <c r="A25" s="14"/>
      <c r="B25" s="14"/>
      <c r="C25" s="14"/>
      <c r="D25" s="15"/>
      <c r="E25" s="14"/>
      <c r="F25" s="14"/>
      <c r="G25" s="14"/>
      <c r="H25" s="14"/>
      <c r="I25" s="14"/>
      <c r="J25" s="16"/>
      <c r="L25" s="14"/>
      <c r="M25" s="14"/>
      <c r="N25" s="14"/>
      <c r="O25" s="14"/>
      <c r="P25" s="14"/>
      <c r="Q25" s="14"/>
    </row>
    <row r="26" spans="1:17" ht="18" customHeight="1">
      <c r="K26" s="7"/>
      <c r="L26" s="4"/>
      <c r="M26" s="4"/>
      <c r="N26" s="4"/>
      <c r="O26" s="4"/>
      <c r="P26" s="7"/>
      <c r="Q26" s="7"/>
    </row>
    <row r="27" spans="1:17" s="7" customFormat="1" ht="18" customHeight="1">
      <c r="A27" s="14"/>
      <c r="B27" s="14"/>
      <c r="C27" s="14"/>
      <c r="D27" s="15"/>
      <c r="E27" s="14"/>
      <c r="F27" s="14"/>
      <c r="G27" s="14"/>
      <c r="H27" s="14"/>
      <c r="I27" s="14"/>
      <c r="J27" s="16"/>
      <c r="L27" s="14"/>
      <c r="M27" s="14"/>
      <c r="N27" s="14"/>
      <c r="O27" s="14"/>
      <c r="P27" s="14"/>
      <c r="Q27" s="14"/>
    </row>
    <row r="28" spans="1:17" s="7" customFormat="1" ht="18" customHeight="1">
      <c r="A28" s="14"/>
      <c r="B28" s="14"/>
      <c r="C28" s="14"/>
      <c r="D28" s="15"/>
      <c r="E28" s="14"/>
      <c r="F28" s="14"/>
      <c r="G28" s="14"/>
      <c r="H28" s="14"/>
      <c r="I28" s="14"/>
      <c r="J28" s="16"/>
      <c r="K28" s="14"/>
      <c r="L28" s="14"/>
      <c r="M28" s="14"/>
      <c r="N28" s="14"/>
      <c r="O28" s="14"/>
    </row>
    <row r="29" spans="1:17" s="7" customFormat="1" ht="18" customHeight="1">
      <c r="A29" s="14"/>
      <c r="B29" s="14"/>
      <c r="C29" s="14"/>
      <c r="D29" s="15"/>
      <c r="E29" s="14"/>
      <c r="F29" s="14"/>
      <c r="G29" s="14"/>
      <c r="H29" s="14"/>
      <c r="I29" s="14"/>
      <c r="J29" s="16"/>
      <c r="K29" s="14"/>
      <c r="L29" s="4"/>
      <c r="M29" s="4"/>
      <c r="N29" s="4"/>
      <c r="O29" s="4"/>
    </row>
    <row r="30" spans="1:17" s="7" customFormat="1" ht="18" customHeight="1">
      <c r="A30" s="14"/>
      <c r="B30" s="14"/>
      <c r="C30" s="14"/>
      <c r="D30" s="15"/>
      <c r="E30" s="14"/>
      <c r="F30" s="14"/>
      <c r="G30" s="14"/>
      <c r="H30" s="14"/>
      <c r="I30" s="14"/>
      <c r="J30" s="16"/>
      <c r="K30" s="4"/>
      <c r="L30" s="14"/>
      <c r="M30" s="14"/>
      <c r="N30" s="14"/>
      <c r="O30" s="14"/>
    </row>
    <row r="31" spans="1:17" s="7" customFormat="1" ht="18" customHeight="1">
      <c r="A31" s="14"/>
      <c r="B31" s="14"/>
      <c r="C31" s="14"/>
      <c r="D31" s="15"/>
      <c r="E31" s="14"/>
      <c r="F31" s="14"/>
      <c r="G31" s="14"/>
      <c r="H31" s="14"/>
      <c r="I31" s="14"/>
      <c r="J31" s="16"/>
      <c r="K31" s="4"/>
      <c r="L31" s="14"/>
      <c r="M31" s="14"/>
      <c r="N31" s="14"/>
      <c r="O31" s="14"/>
    </row>
    <row r="32" spans="1:17" s="7" customFormat="1" ht="18" customHeight="1">
      <c r="A32" s="14"/>
      <c r="B32" s="14"/>
      <c r="C32" s="14"/>
      <c r="D32" s="15"/>
      <c r="E32" s="14"/>
      <c r="F32" s="14"/>
      <c r="G32" s="14"/>
      <c r="H32" s="14"/>
      <c r="I32" s="14"/>
      <c r="J32" s="16"/>
      <c r="K32" s="4"/>
      <c r="L32" s="14"/>
      <c r="M32" s="14"/>
      <c r="N32" s="14"/>
      <c r="O32" s="14"/>
    </row>
    <row r="33" spans="1:17" s="7" customFormat="1" ht="18" customHeight="1">
      <c r="A33" s="14"/>
      <c r="B33" s="14"/>
      <c r="C33" s="14"/>
      <c r="D33" s="15"/>
      <c r="E33" s="14"/>
      <c r="F33" s="14"/>
      <c r="G33" s="14"/>
      <c r="H33" s="14"/>
      <c r="I33" s="14"/>
      <c r="J33" s="16"/>
      <c r="K33" s="4"/>
      <c r="L33" s="14"/>
      <c r="M33" s="14"/>
      <c r="N33" s="14"/>
      <c r="O33" s="14"/>
    </row>
    <row r="34" spans="1:17" s="7" customFormat="1" ht="18" customHeight="1">
      <c r="A34" s="14"/>
      <c r="B34" s="14"/>
      <c r="C34" s="14"/>
      <c r="D34" s="15"/>
      <c r="E34" s="14"/>
      <c r="F34" s="14"/>
      <c r="G34" s="14"/>
      <c r="H34" s="14"/>
      <c r="I34" s="14"/>
      <c r="J34" s="16"/>
      <c r="K34" s="4"/>
      <c r="L34" s="14"/>
      <c r="M34" s="14"/>
      <c r="N34" s="14"/>
      <c r="O34" s="14"/>
    </row>
    <row r="35" spans="1:17" s="7" customFormat="1" ht="18" customHeight="1">
      <c r="A35" s="14"/>
      <c r="B35" s="14"/>
      <c r="C35" s="14"/>
      <c r="D35" s="15"/>
      <c r="E35" s="14"/>
      <c r="F35" s="14"/>
      <c r="G35" s="14"/>
      <c r="H35" s="14"/>
      <c r="I35" s="14"/>
      <c r="J35" s="16"/>
      <c r="K35" s="4"/>
      <c r="L35" s="14"/>
      <c r="M35" s="14"/>
      <c r="N35" s="14"/>
      <c r="O35" s="14"/>
    </row>
    <row r="36" spans="1:17" s="7" customFormat="1" ht="18" customHeight="1">
      <c r="A36" s="14"/>
      <c r="B36" s="14"/>
      <c r="C36" s="14"/>
      <c r="D36" s="15"/>
      <c r="E36" s="14"/>
      <c r="F36" s="14"/>
      <c r="G36" s="14"/>
      <c r="H36" s="14"/>
      <c r="I36" s="14"/>
      <c r="J36" s="16"/>
      <c r="K36" s="14"/>
      <c r="L36" s="4"/>
      <c r="M36" s="4"/>
      <c r="N36" s="4"/>
      <c r="O36" s="4"/>
      <c r="P36" s="4"/>
      <c r="Q36" s="4"/>
    </row>
    <row r="37" spans="1:17" s="7" customFormat="1" ht="18" customHeight="1">
      <c r="A37" s="14"/>
      <c r="B37" s="14"/>
      <c r="C37" s="14"/>
      <c r="D37" s="15"/>
      <c r="E37" s="14"/>
      <c r="F37" s="14"/>
      <c r="G37" s="14"/>
      <c r="H37" s="14"/>
      <c r="I37" s="14"/>
      <c r="J37" s="16"/>
      <c r="K37" s="23"/>
      <c r="P37" s="4"/>
      <c r="Q37" s="4"/>
    </row>
    <row r="38" spans="1:17" s="7" customFormat="1" ht="18" customHeight="1">
      <c r="A38" s="14"/>
      <c r="B38" s="14"/>
      <c r="C38" s="14"/>
      <c r="D38" s="15"/>
      <c r="E38" s="14"/>
      <c r="F38" s="14"/>
      <c r="G38" s="14"/>
      <c r="H38" s="14"/>
      <c r="I38" s="14"/>
      <c r="J38" s="16"/>
      <c r="K38" s="4"/>
      <c r="P38" s="4"/>
      <c r="Q38" s="4"/>
    </row>
    <row r="39" spans="1:17" s="7" customFormat="1" ht="18" customHeight="1">
      <c r="A39" s="14"/>
      <c r="B39" s="14"/>
      <c r="C39" s="14"/>
      <c r="D39" s="15"/>
      <c r="E39" s="14"/>
      <c r="F39" s="14"/>
      <c r="G39" s="14"/>
      <c r="H39" s="14"/>
      <c r="I39" s="14"/>
      <c r="J39" s="16"/>
      <c r="K39" s="14"/>
      <c r="L39" s="14"/>
      <c r="M39" s="14"/>
      <c r="N39" s="14"/>
      <c r="O39" s="14"/>
      <c r="P39" s="14"/>
      <c r="Q39" s="14"/>
    </row>
    <row r="40" spans="1:17" s="7" customFormat="1" ht="18" customHeight="1">
      <c r="A40" s="14"/>
      <c r="B40" s="14"/>
      <c r="C40" s="14"/>
      <c r="D40" s="15"/>
      <c r="E40" s="14"/>
      <c r="F40" s="14"/>
      <c r="G40" s="14"/>
      <c r="H40" s="14"/>
      <c r="I40" s="14"/>
      <c r="J40" s="16"/>
      <c r="K40" s="14"/>
      <c r="L40" s="14"/>
      <c r="M40" s="14"/>
      <c r="N40" s="14"/>
      <c r="O40" s="14"/>
      <c r="P40" s="14"/>
      <c r="Q40" s="14"/>
    </row>
    <row r="41" spans="1:17" s="2" customFormat="1" ht="18" customHeight="1">
      <c r="A41" s="14"/>
      <c r="B41" s="14"/>
      <c r="C41" s="14"/>
      <c r="D41" s="15"/>
      <c r="E41" s="14"/>
      <c r="F41" s="14"/>
      <c r="G41" s="14"/>
      <c r="H41" s="14"/>
      <c r="I41" s="14"/>
      <c r="J41" s="16"/>
      <c r="K41" s="9"/>
      <c r="L41" s="21"/>
      <c r="M41" s="21"/>
      <c r="N41" s="21"/>
      <c r="O41" s="21"/>
      <c r="P41" s="21"/>
      <c r="Q41" s="21"/>
    </row>
    <row r="42" spans="1:17" s="8" customFormat="1" ht="18" customHeight="1">
      <c r="A42" s="14"/>
      <c r="B42" s="14"/>
      <c r="C42" s="14"/>
      <c r="D42" s="15"/>
      <c r="E42" s="14"/>
      <c r="F42" s="14"/>
      <c r="G42" s="14"/>
      <c r="H42" s="14"/>
      <c r="I42" s="14"/>
      <c r="J42" s="16"/>
      <c r="L42" s="24"/>
      <c r="M42" s="24"/>
      <c r="N42" s="24"/>
      <c r="O42" s="24"/>
      <c r="P42" s="24"/>
      <c r="Q42" s="24"/>
    </row>
    <row r="43" spans="1:17" s="9" customFormat="1" ht="18" customHeight="1">
      <c r="A43" s="14"/>
      <c r="B43" s="14"/>
      <c r="C43" s="14"/>
      <c r="D43" s="15"/>
      <c r="E43" s="14"/>
      <c r="F43" s="14"/>
      <c r="G43" s="14"/>
      <c r="H43" s="14"/>
      <c r="I43" s="14"/>
      <c r="J43" s="16"/>
      <c r="L43" s="21"/>
      <c r="M43" s="21"/>
      <c r="N43" s="21"/>
      <c r="O43" s="21"/>
      <c r="P43" s="21"/>
      <c r="Q43" s="21"/>
    </row>
    <row r="44" spans="1:17" s="9" customFormat="1" ht="18" customHeight="1">
      <c r="A44" s="14"/>
      <c r="B44" s="14"/>
      <c r="C44" s="14"/>
      <c r="D44" s="15"/>
      <c r="E44" s="14"/>
      <c r="F44" s="14"/>
      <c r="G44" s="14"/>
      <c r="H44" s="14"/>
      <c r="I44" s="14"/>
      <c r="J44" s="16"/>
      <c r="L44" s="21"/>
      <c r="M44" s="21"/>
      <c r="N44" s="21"/>
      <c r="O44" s="21"/>
      <c r="P44" s="21"/>
      <c r="Q44" s="21"/>
    </row>
    <row r="45" spans="1:17" s="7" customFormat="1" ht="18" customHeight="1">
      <c r="A45" s="14"/>
      <c r="B45" s="14"/>
      <c r="C45" s="14"/>
      <c r="D45" s="15"/>
      <c r="E45" s="14"/>
      <c r="F45" s="14"/>
      <c r="G45" s="14"/>
      <c r="H45" s="14"/>
      <c r="I45" s="14"/>
      <c r="J45" s="16"/>
      <c r="K45" s="14"/>
      <c r="L45" s="4"/>
      <c r="M45" s="4"/>
      <c r="N45" s="4"/>
      <c r="O45" s="4"/>
      <c r="P45" s="14"/>
      <c r="Q45" s="14"/>
    </row>
    <row r="46" spans="1:17" s="2" customFormat="1" ht="18" customHeight="1">
      <c r="A46" s="14"/>
      <c r="B46" s="14"/>
      <c r="C46" s="14"/>
      <c r="D46" s="15"/>
      <c r="E46" s="14"/>
      <c r="F46" s="14"/>
      <c r="G46" s="14"/>
      <c r="H46" s="14"/>
      <c r="I46" s="14"/>
      <c r="J46" s="16"/>
      <c r="L46" s="9"/>
      <c r="M46" s="9"/>
      <c r="N46" s="9"/>
      <c r="O46" s="9"/>
      <c r="P46" s="1"/>
      <c r="Q46" s="1"/>
    </row>
    <row r="47" spans="1:17" s="2" customFormat="1" ht="18" customHeight="1">
      <c r="A47" s="14"/>
      <c r="B47" s="14"/>
      <c r="C47" s="14"/>
      <c r="D47" s="15"/>
      <c r="E47" s="14"/>
      <c r="F47" s="14"/>
      <c r="G47" s="14"/>
      <c r="H47" s="14"/>
      <c r="I47" s="14"/>
      <c r="J47" s="16"/>
      <c r="K47" s="1"/>
      <c r="P47" s="9"/>
      <c r="Q47" s="9"/>
    </row>
    <row r="48" spans="1:17" s="2" customFormat="1" ht="18" customHeight="1">
      <c r="A48" s="14"/>
      <c r="B48" s="14"/>
      <c r="C48" s="14"/>
      <c r="D48" s="15"/>
      <c r="E48" s="14"/>
      <c r="F48" s="14"/>
      <c r="G48" s="14"/>
      <c r="H48" s="14"/>
      <c r="I48" s="14"/>
      <c r="J48" s="16"/>
      <c r="K48" s="9"/>
      <c r="P48" s="9"/>
      <c r="Q48" s="9"/>
    </row>
    <row r="49" spans="1:17" s="2" customFormat="1" ht="18" customHeight="1">
      <c r="A49" s="14"/>
      <c r="B49" s="14"/>
      <c r="C49" s="14"/>
      <c r="D49" s="15"/>
      <c r="E49" s="14"/>
      <c r="F49" s="14"/>
      <c r="G49" s="14"/>
      <c r="H49" s="14"/>
      <c r="I49" s="14"/>
      <c r="J49" s="16"/>
      <c r="L49" s="1"/>
      <c r="M49" s="1"/>
      <c r="N49" s="1"/>
      <c r="O49" s="1"/>
      <c r="P49" s="9"/>
      <c r="Q49" s="9"/>
    </row>
    <row r="50" spans="1:17" s="2" customFormat="1" ht="18" customHeight="1">
      <c r="A50" s="14"/>
      <c r="B50" s="14"/>
      <c r="C50" s="14"/>
      <c r="D50" s="15"/>
      <c r="E50" s="14"/>
      <c r="F50" s="14"/>
      <c r="G50" s="14"/>
      <c r="H50" s="14"/>
      <c r="I50" s="14"/>
      <c r="J50" s="16"/>
      <c r="L50" s="1"/>
      <c r="M50" s="1"/>
      <c r="N50" s="1"/>
      <c r="O50" s="1"/>
      <c r="P50" s="9"/>
      <c r="Q50" s="9"/>
    </row>
    <row r="51" spans="1:17" s="7" customFormat="1" ht="18" customHeight="1">
      <c r="A51" s="14"/>
      <c r="B51" s="14"/>
      <c r="C51" s="14"/>
      <c r="D51" s="15"/>
      <c r="E51" s="14"/>
      <c r="F51" s="14"/>
      <c r="G51" s="14"/>
      <c r="H51" s="14"/>
      <c r="I51" s="14"/>
      <c r="J51" s="16"/>
      <c r="K51" s="10"/>
      <c r="L51" s="14"/>
      <c r="M51" s="14"/>
      <c r="N51" s="14"/>
      <c r="O51" s="14"/>
      <c r="P51" s="4"/>
      <c r="Q51" s="4"/>
    </row>
    <row r="52" spans="1:17" s="7" customFormat="1" ht="18" customHeight="1">
      <c r="A52" s="14"/>
      <c r="B52" s="14"/>
      <c r="C52" s="14"/>
      <c r="D52" s="15"/>
      <c r="E52" s="14"/>
      <c r="F52" s="14"/>
      <c r="G52" s="14"/>
      <c r="H52" s="14"/>
      <c r="I52" s="14"/>
      <c r="J52" s="16"/>
      <c r="K52" s="10"/>
      <c r="L52" s="14"/>
      <c r="M52" s="14"/>
      <c r="N52" s="14"/>
      <c r="O52" s="14"/>
      <c r="P52" s="4"/>
      <c r="Q52" s="4"/>
    </row>
    <row r="53" spans="1:17" s="10" customFormat="1" ht="18" customHeight="1">
      <c r="A53" s="14"/>
      <c r="B53" s="14"/>
      <c r="C53" s="14"/>
      <c r="D53" s="15"/>
      <c r="E53" s="14"/>
      <c r="F53" s="14"/>
      <c r="G53" s="14"/>
      <c r="H53" s="14"/>
      <c r="I53" s="14"/>
      <c r="J53" s="16"/>
      <c r="K53" s="4"/>
      <c r="L53" s="7"/>
      <c r="M53" s="7"/>
      <c r="N53" s="7"/>
      <c r="O53" s="7"/>
      <c r="P53" s="14"/>
      <c r="Q53" s="14"/>
    </row>
    <row r="54" spans="1:17" s="9" customFormat="1" ht="18" customHeight="1">
      <c r="A54" s="14"/>
      <c r="B54" s="14"/>
      <c r="C54" s="14"/>
      <c r="D54" s="15"/>
      <c r="E54" s="14"/>
      <c r="F54" s="14"/>
      <c r="G54" s="14"/>
      <c r="H54" s="14"/>
      <c r="I54" s="14"/>
      <c r="J54" s="16"/>
      <c r="K54" s="2"/>
      <c r="L54" s="2"/>
      <c r="M54" s="2"/>
      <c r="N54" s="2"/>
      <c r="O54" s="2"/>
      <c r="P54" s="21"/>
      <c r="Q54" s="21"/>
    </row>
    <row r="55" spans="1:17" s="7" customFormat="1" ht="18" customHeight="1">
      <c r="A55" s="14"/>
      <c r="B55" s="14"/>
      <c r="C55" s="14"/>
      <c r="D55" s="15"/>
      <c r="E55" s="14"/>
      <c r="F55" s="14"/>
      <c r="G55" s="14"/>
      <c r="H55" s="14"/>
      <c r="I55" s="14"/>
      <c r="J55" s="16"/>
      <c r="K55" s="4"/>
      <c r="L55" s="14"/>
      <c r="M55" s="14"/>
      <c r="N55" s="14"/>
      <c r="O55" s="14"/>
      <c r="P55" s="14"/>
      <c r="Q55" s="14"/>
    </row>
    <row r="56" spans="1:17" s="1" customFormat="1" ht="18" customHeight="1">
      <c r="A56" s="14"/>
      <c r="B56" s="14"/>
      <c r="C56" s="14"/>
      <c r="D56" s="15"/>
      <c r="E56" s="14"/>
      <c r="F56" s="14"/>
      <c r="G56" s="14"/>
      <c r="H56" s="14"/>
      <c r="I56" s="14"/>
      <c r="J56" s="16"/>
      <c r="L56" s="21"/>
      <c r="M56" s="21"/>
      <c r="N56" s="21"/>
      <c r="O56" s="21"/>
      <c r="P56" s="21"/>
      <c r="Q56" s="21"/>
    </row>
    <row r="57" spans="1:17" s="1" customFormat="1" ht="18" customHeight="1">
      <c r="A57" s="14"/>
      <c r="B57" s="14"/>
      <c r="C57" s="14"/>
      <c r="D57" s="15"/>
      <c r="E57" s="14"/>
      <c r="F57" s="14"/>
      <c r="G57" s="14"/>
      <c r="H57" s="14"/>
      <c r="I57" s="14"/>
      <c r="J57" s="16"/>
      <c r="K57" s="9"/>
      <c r="L57" s="9"/>
      <c r="M57" s="9"/>
      <c r="N57" s="9"/>
      <c r="O57" s="9"/>
    </row>
    <row r="58" spans="1:17" s="1" customFormat="1" ht="15" customHeight="1">
      <c r="A58" s="14"/>
      <c r="B58" s="14"/>
      <c r="C58" s="14"/>
      <c r="D58" s="15"/>
      <c r="E58" s="14"/>
      <c r="F58" s="14"/>
      <c r="G58" s="14"/>
      <c r="H58" s="14"/>
      <c r="I58" s="14"/>
      <c r="J58" s="16"/>
      <c r="K58" s="9"/>
      <c r="L58" s="2"/>
      <c r="M58" s="2"/>
      <c r="N58" s="2"/>
      <c r="O58" s="2"/>
    </row>
    <row r="59" spans="1:17" s="1" customFormat="1">
      <c r="A59" s="14"/>
      <c r="B59" s="14"/>
      <c r="C59" s="14"/>
      <c r="D59" s="15"/>
      <c r="E59" s="14"/>
      <c r="F59" s="14"/>
      <c r="G59" s="14"/>
      <c r="H59" s="14"/>
      <c r="I59" s="14"/>
      <c r="J59" s="16"/>
      <c r="K59" s="2"/>
      <c r="L59" s="21"/>
      <c r="M59" s="21"/>
      <c r="N59" s="21"/>
      <c r="O59" s="21"/>
    </row>
    <row r="60" spans="1:17" s="1" customFormat="1">
      <c r="A60" s="14"/>
      <c r="B60" s="14"/>
      <c r="C60" s="14"/>
      <c r="D60" s="15"/>
      <c r="E60" s="14"/>
      <c r="F60" s="14"/>
      <c r="G60" s="14"/>
      <c r="H60" s="14"/>
      <c r="I60" s="14"/>
      <c r="J60" s="16"/>
      <c r="K60" s="2"/>
      <c r="L60" s="21"/>
      <c r="M60" s="21"/>
      <c r="N60" s="21"/>
      <c r="O60" s="21"/>
    </row>
    <row r="61" spans="1:17" s="1" customFormat="1">
      <c r="A61" s="14"/>
      <c r="B61" s="14"/>
      <c r="C61" s="14"/>
      <c r="D61" s="15"/>
      <c r="E61" s="14"/>
      <c r="F61" s="14"/>
      <c r="G61" s="14"/>
      <c r="H61" s="14"/>
      <c r="I61" s="14"/>
      <c r="J61" s="16"/>
      <c r="K61" s="2"/>
      <c r="L61" s="21"/>
      <c r="M61" s="21"/>
      <c r="N61" s="21"/>
      <c r="O61" s="21"/>
    </row>
    <row r="62" spans="1:17" s="1" customFormat="1">
      <c r="A62" s="14"/>
      <c r="B62" s="14"/>
      <c r="C62" s="14"/>
      <c r="D62" s="15"/>
      <c r="E62" s="14"/>
      <c r="F62" s="14"/>
      <c r="G62" s="14"/>
      <c r="H62" s="14"/>
      <c r="I62" s="14"/>
      <c r="J62" s="16"/>
      <c r="K62" s="2"/>
      <c r="L62" s="21"/>
      <c r="M62" s="21"/>
      <c r="N62" s="21"/>
      <c r="O62" s="21"/>
    </row>
    <row r="63" spans="1:17" s="1" customFormat="1">
      <c r="A63" s="14"/>
      <c r="B63" s="14"/>
      <c r="C63" s="14"/>
      <c r="D63" s="15"/>
      <c r="E63" s="14"/>
      <c r="F63" s="14"/>
      <c r="G63" s="14"/>
      <c r="H63" s="14"/>
      <c r="I63" s="14"/>
      <c r="J63" s="16"/>
      <c r="K63" s="9"/>
      <c r="L63" s="2"/>
      <c r="M63" s="2"/>
      <c r="N63" s="2"/>
      <c r="O63" s="2"/>
      <c r="P63" s="2"/>
      <c r="Q63" s="2"/>
    </row>
    <row r="64" spans="1:17" s="1" customFormat="1">
      <c r="A64" s="14"/>
      <c r="B64" s="14"/>
      <c r="C64" s="14"/>
      <c r="D64" s="15"/>
      <c r="E64" s="14"/>
      <c r="F64" s="14"/>
      <c r="G64" s="14"/>
      <c r="H64" s="14"/>
      <c r="I64" s="14"/>
      <c r="J64" s="16"/>
      <c r="K64" s="25"/>
      <c r="P64" s="2"/>
      <c r="Q64" s="2"/>
    </row>
    <row r="65" spans="1:17" s="1" customFormat="1">
      <c r="A65" s="14"/>
      <c r="B65" s="14"/>
      <c r="C65" s="14"/>
      <c r="D65" s="15"/>
      <c r="E65" s="14"/>
      <c r="F65" s="14"/>
      <c r="G65" s="14"/>
      <c r="H65" s="14"/>
      <c r="I65" s="14"/>
      <c r="J65" s="16"/>
      <c r="K65" s="21"/>
      <c r="L65" s="9"/>
      <c r="M65" s="9"/>
      <c r="N65" s="9"/>
      <c r="O65" s="9"/>
      <c r="P65" s="2"/>
      <c r="Q65" s="2"/>
    </row>
    <row r="66" spans="1:17" s="1" customFormat="1">
      <c r="A66" s="14"/>
      <c r="B66" s="14"/>
      <c r="C66" s="14"/>
      <c r="D66" s="15"/>
      <c r="E66" s="14"/>
      <c r="F66" s="14"/>
      <c r="G66" s="14"/>
      <c r="H66" s="14"/>
      <c r="I66" s="14"/>
      <c r="J66" s="16"/>
      <c r="K66" s="9"/>
      <c r="L66" s="9"/>
      <c r="M66" s="9"/>
      <c r="N66" s="9"/>
      <c r="O66" s="9"/>
      <c r="P66" s="2"/>
      <c r="Q66" s="2"/>
    </row>
    <row r="67" spans="1:17" s="1" customFormat="1">
      <c r="A67" s="14"/>
      <c r="B67" s="14"/>
      <c r="C67" s="14"/>
      <c r="D67" s="15"/>
      <c r="E67" s="14"/>
      <c r="F67" s="14"/>
      <c r="G67" s="14"/>
      <c r="H67" s="14"/>
      <c r="I67" s="14"/>
      <c r="J67" s="16"/>
      <c r="K67" s="2"/>
      <c r="L67" s="2"/>
      <c r="M67" s="2"/>
      <c r="N67" s="2"/>
      <c r="O67" s="2"/>
      <c r="P67" s="2"/>
      <c r="Q67" s="2"/>
    </row>
    <row r="68" spans="1:17" s="1" customFormat="1">
      <c r="A68" s="14"/>
      <c r="B68" s="14"/>
      <c r="C68" s="14"/>
      <c r="D68" s="15"/>
      <c r="E68" s="14"/>
      <c r="F68" s="14"/>
      <c r="G68" s="14"/>
      <c r="H68" s="14"/>
      <c r="I68" s="14"/>
      <c r="J68" s="16"/>
      <c r="K68" s="2"/>
      <c r="P68" s="2"/>
      <c r="Q68" s="2"/>
    </row>
    <row r="69" spans="1:17" s="1" customFormat="1">
      <c r="A69" s="14"/>
      <c r="B69" s="14"/>
      <c r="C69" s="14"/>
      <c r="D69" s="15"/>
      <c r="E69" s="14"/>
      <c r="F69" s="14"/>
      <c r="G69" s="14"/>
      <c r="H69" s="14"/>
      <c r="I69" s="14"/>
      <c r="J69" s="16"/>
      <c r="P69" s="21"/>
      <c r="Q69" s="21"/>
    </row>
    <row r="70" spans="1:17" s="1" customFormat="1">
      <c r="A70" s="14"/>
      <c r="B70" s="14"/>
      <c r="C70" s="14"/>
      <c r="D70" s="15"/>
      <c r="E70" s="14"/>
      <c r="F70" s="14"/>
      <c r="G70" s="14"/>
      <c r="H70" s="14"/>
      <c r="I70" s="14"/>
      <c r="J70" s="16"/>
      <c r="K70" s="2"/>
      <c r="L70" s="2"/>
      <c r="M70" s="2"/>
      <c r="N70" s="2"/>
      <c r="O70" s="2"/>
      <c r="P70" s="21"/>
      <c r="Q70" s="21"/>
    </row>
    <row r="71" spans="1:17" s="1" customFormat="1">
      <c r="A71" s="14"/>
      <c r="B71" s="14"/>
      <c r="C71" s="14"/>
      <c r="D71" s="15"/>
      <c r="E71" s="14"/>
      <c r="F71" s="14"/>
      <c r="G71" s="14"/>
      <c r="H71" s="14"/>
      <c r="I71" s="14"/>
      <c r="J71" s="16"/>
      <c r="K71" s="9"/>
      <c r="L71" s="21"/>
      <c r="M71" s="21"/>
      <c r="N71" s="21"/>
      <c r="O71" s="21"/>
      <c r="P71" s="21"/>
      <c r="Q71" s="21"/>
    </row>
    <row r="72" spans="1:17" s="1" customFormat="1">
      <c r="A72" s="14"/>
      <c r="B72" s="14"/>
      <c r="C72" s="14"/>
      <c r="D72" s="15"/>
      <c r="E72" s="14"/>
      <c r="F72" s="14"/>
      <c r="G72" s="14"/>
      <c r="H72" s="14"/>
      <c r="I72" s="14"/>
      <c r="J72" s="16"/>
      <c r="K72" s="21"/>
      <c r="L72" s="21"/>
      <c r="M72" s="21"/>
      <c r="N72" s="21"/>
      <c r="O72" s="21"/>
      <c r="P72" s="21"/>
      <c r="Q72" s="21"/>
    </row>
    <row r="73" spans="1:17" s="1" customFormat="1">
      <c r="A73" s="14"/>
      <c r="B73" s="14"/>
      <c r="C73" s="14"/>
      <c r="D73" s="15"/>
      <c r="E73" s="14"/>
      <c r="F73" s="14"/>
      <c r="G73" s="14"/>
      <c r="H73" s="14"/>
      <c r="I73" s="14"/>
      <c r="J73" s="16"/>
      <c r="K73" s="2"/>
      <c r="L73" s="21"/>
      <c r="M73" s="21"/>
      <c r="N73" s="21"/>
      <c r="O73" s="21"/>
      <c r="P73" s="2"/>
      <c r="Q73" s="2"/>
    </row>
    <row r="74" spans="1:17" s="1" customFormat="1">
      <c r="A74" s="14"/>
      <c r="B74" s="14"/>
      <c r="C74" s="14"/>
      <c r="D74" s="15"/>
      <c r="E74" s="14"/>
      <c r="F74" s="14"/>
      <c r="G74" s="14"/>
      <c r="H74" s="14"/>
      <c r="I74" s="14"/>
      <c r="J74" s="16"/>
      <c r="K74" s="2"/>
      <c r="L74" s="21"/>
      <c r="M74" s="21"/>
      <c r="N74" s="21"/>
      <c r="O74" s="21"/>
      <c r="P74" s="2"/>
      <c r="Q74" s="2"/>
    </row>
    <row r="75" spans="1:17" s="1" customFormat="1">
      <c r="A75" s="14"/>
      <c r="B75" s="14"/>
      <c r="C75" s="14"/>
      <c r="D75" s="15"/>
      <c r="E75" s="14"/>
      <c r="F75" s="14"/>
      <c r="G75" s="14"/>
      <c r="H75" s="14"/>
      <c r="I75" s="14"/>
      <c r="J75" s="16"/>
      <c r="K75" s="2"/>
      <c r="P75" s="9"/>
      <c r="Q75" s="9"/>
    </row>
    <row r="76" spans="1:17" s="1" customFormat="1">
      <c r="A76" s="14"/>
      <c r="B76" s="14"/>
      <c r="C76" s="14"/>
      <c r="D76" s="15"/>
      <c r="E76" s="14"/>
      <c r="F76" s="14"/>
      <c r="G76" s="14"/>
      <c r="H76" s="14"/>
      <c r="I76" s="14"/>
      <c r="J76" s="16"/>
      <c r="L76" s="9"/>
      <c r="M76" s="9"/>
      <c r="N76" s="9"/>
      <c r="O76" s="9"/>
    </row>
    <row r="77" spans="1:17" s="1" customFormat="1">
      <c r="A77" s="14"/>
      <c r="B77" s="14"/>
      <c r="C77" s="14"/>
      <c r="D77" s="15"/>
      <c r="E77" s="14"/>
      <c r="F77" s="14"/>
      <c r="G77" s="14"/>
      <c r="H77" s="14"/>
      <c r="I77" s="14"/>
      <c r="J77" s="16"/>
      <c r="K77" s="9"/>
      <c r="L77" s="2"/>
      <c r="M77" s="2"/>
      <c r="N77" s="2"/>
      <c r="O77" s="2"/>
    </row>
    <row r="78" spans="1:17" s="1" customFormat="1">
      <c r="A78" s="14"/>
      <c r="B78" s="14"/>
      <c r="C78" s="14"/>
      <c r="D78" s="15"/>
      <c r="E78" s="14"/>
      <c r="F78" s="14"/>
      <c r="G78" s="14"/>
      <c r="H78" s="14"/>
      <c r="I78" s="14"/>
      <c r="J78" s="16"/>
      <c r="K78" s="21"/>
      <c r="L78" s="21"/>
      <c r="M78" s="21"/>
      <c r="N78" s="21"/>
      <c r="O78" s="21"/>
      <c r="P78" s="9"/>
      <c r="Q78" s="9"/>
    </row>
    <row r="79" spans="1:17" s="1" customFormat="1">
      <c r="A79" s="14"/>
      <c r="B79" s="14"/>
      <c r="C79" s="14"/>
      <c r="D79" s="15"/>
      <c r="E79" s="14"/>
      <c r="F79" s="14"/>
      <c r="G79" s="14"/>
      <c r="H79" s="14"/>
      <c r="I79" s="14"/>
      <c r="J79" s="16"/>
      <c r="K79" s="2"/>
      <c r="L79" s="21"/>
      <c r="M79" s="21"/>
      <c r="N79" s="21"/>
      <c r="O79" s="21"/>
      <c r="P79" s="21"/>
      <c r="Q79" s="21"/>
    </row>
    <row r="80" spans="1:17" s="9" customFormat="1">
      <c r="A80" s="14"/>
      <c r="B80" s="14"/>
      <c r="C80" s="14"/>
      <c r="D80" s="15"/>
      <c r="E80" s="14"/>
      <c r="F80" s="14"/>
      <c r="G80" s="14"/>
      <c r="H80" s="14"/>
      <c r="I80" s="14"/>
      <c r="J80" s="16"/>
      <c r="L80" s="2"/>
      <c r="M80" s="2"/>
      <c r="N80" s="2"/>
      <c r="O80" s="2"/>
    </row>
    <row r="81" spans="1:17" s="9" customFormat="1">
      <c r="A81" s="14"/>
      <c r="B81" s="14"/>
      <c r="C81" s="14"/>
      <c r="D81" s="15"/>
      <c r="E81" s="14"/>
      <c r="F81" s="14"/>
      <c r="G81" s="14"/>
      <c r="H81" s="14"/>
      <c r="I81" s="14"/>
      <c r="J81" s="16"/>
      <c r="K81" s="21"/>
      <c r="L81" s="1"/>
      <c r="M81" s="1"/>
      <c r="N81" s="1"/>
      <c r="O81" s="1"/>
    </row>
    <row r="82" spans="1:17" s="9" customFormat="1">
      <c r="A82" s="14"/>
      <c r="B82" s="14"/>
      <c r="C82" s="14"/>
      <c r="D82" s="15"/>
      <c r="E82" s="14"/>
      <c r="F82" s="14"/>
      <c r="G82" s="14"/>
      <c r="H82" s="14"/>
      <c r="I82" s="14"/>
      <c r="J82" s="16"/>
      <c r="K82" s="2"/>
      <c r="L82" s="21"/>
      <c r="M82" s="21"/>
      <c r="N82" s="21"/>
      <c r="O82" s="21"/>
    </row>
    <row r="83" spans="1:17" s="1" customFormat="1">
      <c r="A83" s="14"/>
      <c r="B83" s="14"/>
      <c r="C83" s="14"/>
      <c r="D83" s="15"/>
      <c r="E83" s="14"/>
      <c r="F83" s="14"/>
      <c r="G83" s="14"/>
      <c r="H83" s="14"/>
      <c r="I83" s="14"/>
      <c r="J83" s="16"/>
      <c r="K83" s="9"/>
      <c r="L83" s="2"/>
      <c r="M83" s="2"/>
      <c r="N83" s="2"/>
      <c r="O83" s="2"/>
      <c r="P83" s="9"/>
      <c r="Q83" s="9"/>
    </row>
    <row r="84" spans="1:17" s="9" customFormat="1">
      <c r="A84" s="14"/>
      <c r="B84" s="14"/>
      <c r="C84" s="14"/>
      <c r="D84" s="15"/>
      <c r="E84" s="14"/>
      <c r="F84" s="14"/>
      <c r="G84" s="14"/>
      <c r="H84" s="14"/>
      <c r="I84" s="14"/>
      <c r="J84" s="16"/>
      <c r="K84" s="21"/>
    </row>
    <row r="85" spans="1:17" s="9" customFormat="1">
      <c r="A85" s="14"/>
      <c r="B85" s="14"/>
      <c r="C85" s="14"/>
      <c r="D85" s="15"/>
      <c r="E85" s="14"/>
      <c r="F85" s="14"/>
      <c r="G85" s="14"/>
      <c r="H85" s="14"/>
      <c r="I85" s="14"/>
      <c r="J85" s="16"/>
      <c r="K85" s="1"/>
    </row>
    <row r="86" spans="1:17" s="9" customFormat="1">
      <c r="A86" s="14"/>
      <c r="B86" s="14"/>
      <c r="C86" s="14"/>
      <c r="D86" s="15"/>
      <c r="E86" s="14"/>
      <c r="F86" s="14"/>
      <c r="G86" s="14"/>
      <c r="H86" s="14"/>
      <c r="I86" s="14"/>
      <c r="J86" s="16"/>
      <c r="K86" s="21"/>
    </row>
    <row r="87" spans="1:17" s="9" customFormat="1">
      <c r="A87" s="14"/>
      <c r="B87" s="14"/>
      <c r="C87" s="14"/>
      <c r="D87" s="15"/>
      <c r="E87" s="14"/>
      <c r="F87" s="14"/>
      <c r="G87" s="14"/>
      <c r="H87" s="14"/>
      <c r="I87" s="14"/>
      <c r="J87" s="16"/>
      <c r="K87" s="2"/>
      <c r="P87" s="21"/>
      <c r="Q87" s="21"/>
    </row>
    <row r="88" spans="1:17" s="9" customFormat="1">
      <c r="A88" s="14"/>
      <c r="B88" s="14"/>
      <c r="C88" s="14"/>
      <c r="D88" s="15"/>
      <c r="E88" s="14"/>
      <c r="F88" s="14"/>
      <c r="G88" s="14"/>
      <c r="H88" s="14"/>
      <c r="I88" s="14"/>
      <c r="J88" s="16"/>
      <c r="K88" s="2"/>
      <c r="L88" s="1"/>
      <c r="M88" s="1"/>
      <c r="N88" s="1"/>
      <c r="O88" s="1"/>
      <c r="P88" s="21"/>
      <c r="Q88" s="21"/>
    </row>
    <row r="89" spans="1:17" s="9" customFormat="1">
      <c r="A89" s="14"/>
      <c r="B89" s="14"/>
      <c r="C89" s="14"/>
      <c r="D89" s="15"/>
      <c r="E89" s="14"/>
      <c r="F89" s="14"/>
      <c r="G89" s="14"/>
      <c r="H89" s="14"/>
      <c r="I89" s="14"/>
      <c r="J89" s="16"/>
      <c r="K89" s="11"/>
      <c r="L89" s="1"/>
      <c r="M89" s="1"/>
      <c r="N89" s="1"/>
      <c r="O89" s="1"/>
      <c r="P89" s="21"/>
      <c r="Q89" s="21"/>
    </row>
    <row r="90" spans="1:17" s="1" customFormat="1">
      <c r="A90" s="14"/>
      <c r="B90" s="14"/>
      <c r="C90" s="14"/>
      <c r="D90" s="15"/>
      <c r="E90" s="14"/>
      <c r="F90" s="14"/>
      <c r="G90" s="14"/>
      <c r="H90" s="14"/>
      <c r="I90" s="14"/>
      <c r="J90" s="16"/>
      <c r="K90" s="11"/>
      <c r="L90" s="9"/>
      <c r="M90" s="9"/>
      <c r="N90" s="9"/>
      <c r="O90" s="9"/>
      <c r="P90" s="2"/>
      <c r="Q90" s="2"/>
    </row>
    <row r="91" spans="1:17" s="11" customFormat="1">
      <c r="A91" s="14"/>
      <c r="B91" s="14"/>
      <c r="C91" s="14"/>
      <c r="D91" s="15"/>
      <c r="E91" s="14"/>
      <c r="F91" s="14"/>
      <c r="G91" s="14"/>
      <c r="H91" s="14"/>
      <c r="I91" s="14"/>
      <c r="J91" s="16"/>
      <c r="K91" s="2"/>
      <c r="L91" s="1"/>
      <c r="M91" s="1"/>
      <c r="N91" s="1"/>
      <c r="O91" s="1"/>
      <c r="P91" s="21"/>
      <c r="Q91" s="21"/>
    </row>
    <row r="92" spans="1:17" s="9" customFormat="1">
      <c r="A92" s="14"/>
      <c r="B92" s="14"/>
      <c r="C92" s="14"/>
      <c r="D92" s="15"/>
      <c r="E92" s="14"/>
      <c r="F92" s="14"/>
      <c r="G92" s="14"/>
      <c r="H92" s="14"/>
      <c r="I92" s="14"/>
      <c r="J92" s="16"/>
      <c r="K92" s="21"/>
      <c r="L92" s="2"/>
      <c r="M92" s="2"/>
      <c r="N92" s="2"/>
      <c r="O92" s="2"/>
      <c r="P92" s="21"/>
      <c r="Q92" s="21"/>
    </row>
    <row r="93" spans="1:17" s="1" customFormat="1">
      <c r="A93" s="14"/>
      <c r="B93" s="14"/>
      <c r="C93" s="14"/>
      <c r="D93" s="15"/>
      <c r="E93" s="14"/>
      <c r="F93" s="14"/>
      <c r="G93" s="14"/>
      <c r="H93" s="14"/>
      <c r="I93" s="14"/>
      <c r="J93" s="16"/>
      <c r="K93" s="2"/>
      <c r="L93" s="2"/>
      <c r="M93" s="2"/>
      <c r="N93" s="2"/>
      <c r="O93" s="2"/>
      <c r="P93" s="9"/>
      <c r="Q93" s="9"/>
    </row>
    <row r="109" spans="1:10" s="12" customFormat="1" ht="18" customHeight="1">
      <c r="A109" s="14"/>
      <c r="B109" s="14"/>
      <c r="C109" s="14"/>
      <c r="D109" s="15"/>
      <c r="E109" s="14"/>
      <c r="F109" s="14"/>
      <c r="G109" s="14"/>
      <c r="H109" s="14"/>
      <c r="I109" s="14"/>
      <c r="J109" s="16"/>
    </row>
    <row r="110" spans="1:10" s="13" customFormat="1">
      <c r="A110" s="14"/>
      <c r="B110" s="14"/>
      <c r="C110" s="14"/>
      <c r="D110" s="15"/>
      <c r="E110" s="14"/>
      <c r="F110" s="14"/>
      <c r="G110" s="14"/>
      <c r="H110" s="14"/>
      <c r="I110" s="14"/>
      <c r="J110" s="16"/>
    </row>
    <row r="111" spans="1:10" s="13" customFormat="1">
      <c r="A111" s="14"/>
      <c r="B111" s="14"/>
      <c r="C111" s="14"/>
      <c r="D111" s="15"/>
      <c r="E111" s="14"/>
      <c r="F111" s="14"/>
      <c r="G111" s="14"/>
      <c r="H111" s="14"/>
      <c r="I111" s="14"/>
      <c r="J111" s="16"/>
    </row>
  </sheetData>
  <mergeCells count="3">
    <mergeCell ref="A1:I1"/>
    <mergeCell ref="A2:I2"/>
    <mergeCell ref="A3:H3"/>
  </mergeCells>
  <phoneticPr fontId="18" type="noConversion"/>
  <conditionalFormatting sqref="B4">
    <cfRule type="duplicateValues" dxfId="32939" priority="12"/>
    <cfRule type="duplicateValues" dxfId="32938" priority="13"/>
    <cfRule type="duplicateValues" dxfId="32937" priority="14"/>
    <cfRule type="duplicateValues" dxfId="32936" priority="15"/>
    <cfRule type="duplicateValues" dxfId="32935" priority="16"/>
  </conditionalFormatting>
  <conditionalFormatting sqref="B1:B2">
    <cfRule type="duplicateValues" dxfId="32934" priority="179554"/>
    <cfRule type="duplicateValues" dxfId="32933" priority="179555"/>
  </conditionalFormatting>
  <conditionalFormatting sqref="B3:B4">
    <cfRule type="duplicateValues" dxfId="32932" priority="8"/>
  </conditionalFormatting>
  <conditionalFormatting sqref="B5:B1048576">
    <cfRule type="duplicateValues" dxfId="32931" priority="132332"/>
  </conditionalFormatting>
  <conditionalFormatting sqref="E1:E2">
    <cfRule type="duplicateValues" dxfId="32930" priority="179556"/>
    <cfRule type="duplicateValues" dxfId="32929" priority="179557"/>
  </conditionalFormatting>
  <conditionalFormatting sqref="E3:E4">
    <cfRule type="duplicateValues" dxfId="32928" priority="7"/>
  </conditionalFormatting>
  <conditionalFormatting sqref="E5:E1048576">
    <cfRule type="duplicateValues" dxfId="32927" priority="132331"/>
  </conditionalFormatting>
  <conditionalFormatting sqref="L10:L12">
    <cfRule type="duplicateValues" dxfId="32926" priority="33509"/>
    <cfRule type="duplicateValues" dxfId="32925" priority="33510"/>
    <cfRule type="duplicateValues" dxfId="32924" priority="33511"/>
    <cfRule type="duplicateValues" dxfId="32923" priority="33512"/>
    <cfRule type="duplicateValues" dxfId="32922" priority="33513"/>
    <cfRule type="duplicateValues" dxfId="32921" priority="33514"/>
    <cfRule type="duplicateValues" dxfId="32920" priority="33515"/>
  </conditionalFormatting>
  <conditionalFormatting sqref="M10:M12">
    <cfRule type="duplicateValues" dxfId="32919" priority="33508"/>
  </conditionalFormatting>
  <conditionalFormatting sqref="P10:P12">
    <cfRule type="duplicateValues" dxfId="32918" priority="33505"/>
    <cfRule type="duplicateValues" dxfId="32917" priority="33506"/>
    <cfRule type="duplicateValues" dxfId="32916" priority="33507"/>
  </conditionalFormatting>
  <conditionalFormatting sqref="Q10:Q12">
    <cfRule type="duplicateValues" dxfId="32915" priority="33504"/>
  </conditionalFormatting>
  <conditionalFormatting sqref="T10:T12">
    <cfRule type="duplicateValues" dxfId="32914" priority="33501"/>
    <cfRule type="duplicateValues" dxfId="32913" priority="33502"/>
    <cfRule type="duplicateValues" dxfId="32912" priority="33503"/>
  </conditionalFormatting>
  <conditionalFormatting sqref="U10:U12">
    <cfRule type="duplicateValues" dxfId="32911" priority="33500"/>
  </conditionalFormatting>
  <conditionalFormatting sqref="X10:X12">
    <cfRule type="duplicateValues" dxfId="32910" priority="33497"/>
    <cfRule type="duplicateValues" dxfId="32909" priority="33498"/>
    <cfRule type="duplicateValues" dxfId="32908" priority="33499"/>
  </conditionalFormatting>
  <conditionalFormatting sqref="Y10:Y12">
    <cfRule type="duplicateValues" dxfId="32907" priority="33496"/>
  </conditionalFormatting>
  <conditionalFormatting sqref="AB10:AB12">
    <cfRule type="duplicateValues" dxfId="32906" priority="33493"/>
    <cfRule type="duplicateValues" dxfId="32905" priority="33494"/>
    <cfRule type="duplicateValues" dxfId="32904" priority="33495"/>
  </conditionalFormatting>
  <conditionalFormatting sqref="AC10:AC12">
    <cfRule type="duplicateValues" dxfId="32903" priority="33492"/>
  </conditionalFormatting>
  <conditionalFormatting sqref="AF10:AF12">
    <cfRule type="duplicateValues" dxfId="32902" priority="33489"/>
    <cfRule type="duplicateValues" dxfId="32901" priority="33490"/>
    <cfRule type="duplicateValues" dxfId="32900" priority="33491"/>
  </conditionalFormatting>
  <conditionalFormatting sqref="AG10:AG12">
    <cfRule type="duplicateValues" dxfId="32899" priority="33488"/>
  </conditionalFormatting>
  <conditionalFormatting sqref="AJ10:AJ12">
    <cfRule type="duplicateValues" dxfId="32898" priority="33485"/>
    <cfRule type="duplicateValues" dxfId="32897" priority="33486"/>
    <cfRule type="duplicateValues" dxfId="32896" priority="33487"/>
  </conditionalFormatting>
  <conditionalFormatting sqref="AK10:AK12">
    <cfRule type="duplicateValues" dxfId="32895" priority="33484"/>
  </conditionalFormatting>
  <conditionalFormatting sqref="AN10:AN12">
    <cfRule type="duplicateValues" dxfId="32894" priority="33481"/>
    <cfRule type="duplicateValues" dxfId="32893" priority="33482"/>
    <cfRule type="duplicateValues" dxfId="32892" priority="33483"/>
  </conditionalFormatting>
  <conditionalFormatting sqref="AO10:AO12">
    <cfRule type="duplicateValues" dxfId="32891" priority="33480"/>
  </conditionalFormatting>
  <conditionalFormatting sqref="AR10:AR12">
    <cfRule type="duplicateValues" dxfId="32890" priority="33477"/>
    <cfRule type="duplicateValues" dxfId="32889" priority="33478"/>
    <cfRule type="duplicateValues" dxfId="32888" priority="33479"/>
  </conditionalFormatting>
  <conditionalFormatting sqref="AS10:AS12">
    <cfRule type="duplicateValues" dxfId="32887" priority="33476"/>
  </conditionalFormatting>
  <conditionalFormatting sqref="AV10:AV12">
    <cfRule type="duplicateValues" dxfId="32886" priority="33473"/>
    <cfRule type="duplicateValues" dxfId="32885" priority="33474"/>
    <cfRule type="duplicateValues" dxfId="32884" priority="33475"/>
  </conditionalFormatting>
  <conditionalFormatting sqref="AW10:AW12">
    <cfRule type="duplicateValues" dxfId="32883" priority="33472"/>
  </conditionalFormatting>
  <conditionalFormatting sqref="AZ10:AZ12">
    <cfRule type="duplicateValues" dxfId="32882" priority="33469"/>
    <cfRule type="duplicateValues" dxfId="32881" priority="33470"/>
    <cfRule type="duplicateValues" dxfId="32880" priority="33471"/>
  </conditionalFormatting>
  <conditionalFormatting sqref="BA10:BA12">
    <cfRule type="duplicateValues" dxfId="32879" priority="33468"/>
  </conditionalFormatting>
  <conditionalFormatting sqref="BD10:BD12">
    <cfRule type="duplicateValues" dxfId="32878" priority="33465"/>
    <cfRule type="duplicateValues" dxfId="32877" priority="33466"/>
    <cfRule type="duplicateValues" dxfId="32876" priority="33467"/>
  </conditionalFormatting>
  <conditionalFormatting sqref="BE10:BE12">
    <cfRule type="duplicateValues" dxfId="32875" priority="33464"/>
  </conditionalFormatting>
  <conditionalFormatting sqref="BH10:BH12">
    <cfRule type="duplicateValues" dxfId="32874" priority="33461"/>
    <cfRule type="duplicateValues" dxfId="32873" priority="33462"/>
    <cfRule type="duplicateValues" dxfId="32872" priority="33463"/>
  </conditionalFormatting>
  <conditionalFormatting sqref="BI10:BI12">
    <cfRule type="duplicateValues" dxfId="32871" priority="33460"/>
  </conditionalFormatting>
  <conditionalFormatting sqref="BL10:BL12">
    <cfRule type="duplicateValues" dxfId="32870" priority="33457"/>
    <cfRule type="duplicateValues" dxfId="32869" priority="33458"/>
    <cfRule type="duplicateValues" dxfId="32868" priority="33459"/>
  </conditionalFormatting>
  <conditionalFormatting sqref="BM10:BM12">
    <cfRule type="duplicateValues" dxfId="32867" priority="33456"/>
  </conditionalFormatting>
  <conditionalFormatting sqref="BP10:BP12">
    <cfRule type="duplicateValues" dxfId="32866" priority="33453"/>
    <cfRule type="duplicateValues" dxfId="32865" priority="33454"/>
    <cfRule type="duplicateValues" dxfId="32864" priority="33455"/>
  </conditionalFormatting>
  <conditionalFormatting sqref="BQ10:BQ12">
    <cfRule type="duplicateValues" dxfId="32863" priority="33452"/>
  </conditionalFormatting>
  <conditionalFormatting sqref="BT10:BT12">
    <cfRule type="duplicateValues" dxfId="32862" priority="33449"/>
    <cfRule type="duplicateValues" dxfId="32861" priority="33450"/>
    <cfRule type="duplicateValues" dxfId="32860" priority="33451"/>
  </conditionalFormatting>
  <conditionalFormatting sqref="BU10:BU12">
    <cfRule type="duplicateValues" dxfId="32859" priority="33448"/>
  </conditionalFormatting>
  <conditionalFormatting sqref="BX10:BX12">
    <cfRule type="duplicateValues" dxfId="32858" priority="33445"/>
    <cfRule type="duplicateValues" dxfId="32857" priority="33446"/>
    <cfRule type="duplicateValues" dxfId="32856" priority="33447"/>
  </conditionalFormatting>
  <conditionalFormatting sqref="BY10:BY12">
    <cfRule type="duplicateValues" dxfId="32855" priority="33444"/>
  </conditionalFormatting>
  <conditionalFormatting sqref="CB10:CB12">
    <cfRule type="duplicateValues" dxfId="32854" priority="33441"/>
    <cfRule type="duplicateValues" dxfId="32853" priority="33442"/>
    <cfRule type="duplicateValues" dxfId="32852" priority="33443"/>
  </conditionalFormatting>
  <conditionalFormatting sqref="CC10:CC12">
    <cfRule type="duplicateValues" dxfId="32851" priority="33440"/>
  </conditionalFormatting>
  <conditionalFormatting sqref="CF10:CF12">
    <cfRule type="duplicateValues" dxfId="32850" priority="33437"/>
    <cfRule type="duplicateValues" dxfId="32849" priority="33438"/>
    <cfRule type="duplicateValues" dxfId="32848" priority="33439"/>
  </conditionalFormatting>
  <conditionalFormatting sqref="CG10:CG12">
    <cfRule type="duplicateValues" dxfId="32847" priority="33436"/>
  </conditionalFormatting>
  <conditionalFormatting sqref="CJ10:CJ12">
    <cfRule type="duplicateValues" dxfId="32846" priority="33433"/>
    <cfRule type="duplicateValues" dxfId="32845" priority="33434"/>
    <cfRule type="duplicateValues" dxfId="32844" priority="33435"/>
  </conditionalFormatting>
  <conditionalFormatting sqref="CK10:CK12">
    <cfRule type="duplicateValues" dxfId="32843" priority="33432"/>
  </conditionalFormatting>
  <conditionalFormatting sqref="CN10:CN12">
    <cfRule type="duplicateValues" dxfId="32842" priority="33429"/>
    <cfRule type="duplicateValues" dxfId="32841" priority="33430"/>
    <cfRule type="duplicateValues" dxfId="32840" priority="33431"/>
  </conditionalFormatting>
  <conditionalFormatting sqref="CO10:CO12">
    <cfRule type="duplicateValues" dxfId="32839" priority="33428"/>
  </conditionalFormatting>
  <conditionalFormatting sqref="CR10:CR12">
    <cfRule type="duplicateValues" dxfId="32838" priority="33425"/>
    <cfRule type="duplicateValues" dxfId="32837" priority="33426"/>
    <cfRule type="duplicateValues" dxfId="32836" priority="33427"/>
  </conditionalFormatting>
  <conditionalFormatting sqref="CS10:CS12">
    <cfRule type="duplicateValues" dxfId="32835" priority="33424"/>
  </conditionalFormatting>
  <conditionalFormatting sqref="CV10:CV12">
    <cfRule type="duplicateValues" dxfId="32834" priority="33421"/>
    <cfRule type="duplicateValues" dxfId="32833" priority="33422"/>
    <cfRule type="duplicateValues" dxfId="32832" priority="33423"/>
  </conditionalFormatting>
  <conditionalFormatting sqref="CW10:CW12">
    <cfRule type="duplicateValues" dxfId="32831" priority="33420"/>
  </conditionalFormatting>
  <conditionalFormatting sqref="CZ10:CZ12">
    <cfRule type="duplicateValues" dxfId="32830" priority="33417"/>
    <cfRule type="duplicateValues" dxfId="32829" priority="33418"/>
    <cfRule type="duplicateValues" dxfId="32828" priority="33419"/>
  </conditionalFormatting>
  <conditionalFormatting sqref="DA10:DA12">
    <cfRule type="duplicateValues" dxfId="32827" priority="33416"/>
  </conditionalFormatting>
  <conditionalFormatting sqref="DD10:DD12">
    <cfRule type="duplicateValues" dxfId="32826" priority="33413"/>
    <cfRule type="duplicateValues" dxfId="32825" priority="33414"/>
    <cfRule type="duplicateValues" dxfId="32824" priority="33415"/>
  </conditionalFormatting>
  <conditionalFormatting sqref="DE10:DE12">
    <cfRule type="duplicateValues" dxfId="32823" priority="33412"/>
  </conditionalFormatting>
  <conditionalFormatting sqref="DH10:DH12">
    <cfRule type="duplicateValues" dxfId="32822" priority="33409"/>
    <cfRule type="duplicateValues" dxfId="32821" priority="33410"/>
    <cfRule type="duplicateValues" dxfId="32820" priority="33411"/>
  </conditionalFormatting>
  <conditionalFormatting sqref="DI10:DI12">
    <cfRule type="duplicateValues" dxfId="32819" priority="33408"/>
  </conditionalFormatting>
  <conditionalFormatting sqref="DL10:DL12">
    <cfRule type="duplicateValues" dxfId="32818" priority="33405"/>
    <cfRule type="duplicateValues" dxfId="32817" priority="33406"/>
    <cfRule type="duplicateValues" dxfId="32816" priority="33407"/>
  </conditionalFormatting>
  <conditionalFormatting sqref="DM10:DM12">
    <cfRule type="duplicateValues" dxfId="32815" priority="33404"/>
  </conditionalFormatting>
  <conditionalFormatting sqref="DP10:DP12">
    <cfRule type="duplicateValues" dxfId="32814" priority="33401"/>
    <cfRule type="duplicateValues" dxfId="32813" priority="33402"/>
    <cfRule type="duplicateValues" dxfId="32812" priority="33403"/>
  </conditionalFormatting>
  <conditionalFormatting sqref="DQ10:DQ12">
    <cfRule type="duplicateValues" dxfId="32811" priority="33400"/>
  </conditionalFormatting>
  <conditionalFormatting sqref="DT10:DT12">
    <cfRule type="duplicateValues" dxfId="32810" priority="33397"/>
    <cfRule type="duplicateValues" dxfId="32809" priority="33398"/>
    <cfRule type="duplicateValues" dxfId="32808" priority="33399"/>
  </conditionalFormatting>
  <conditionalFormatting sqref="DU10:DU12">
    <cfRule type="duplicateValues" dxfId="32807" priority="33396"/>
  </conditionalFormatting>
  <conditionalFormatting sqref="DX10:DX12">
    <cfRule type="duplicateValues" dxfId="32806" priority="33393"/>
    <cfRule type="duplicateValues" dxfId="32805" priority="33394"/>
    <cfRule type="duplicateValues" dxfId="32804" priority="33395"/>
  </conditionalFormatting>
  <conditionalFormatting sqref="DY10:DY12">
    <cfRule type="duplicateValues" dxfId="32803" priority="33392"/>
  </conditionalFormatting>
  <conditionalFormatting sqref="EB10:EB12">
    <cfRule type="duplicateValues" dxfId="32802" priority="33389"/>
    <cfRule type="duplicateValues" dxfId="32801" priority="33390"/>
    <cfRule type="duplicateValues" dxfId="32800" priority="33391"/>
  </conditionalFormatting>
  <conditionalFormatting sqref="EC10:EC12">
    <cfRule type="duplicateValues" dxfId="32799" priority="33388"/>
  </conditionalFormatting>
  <conditionalFormatting sqref="EF10:EF12">
    <cfRule type="duplicateValues" dxfId="32798" priority="33385"/>
    <cfRule type="duplicateValues" dxfId="32797" priority="33386"/>
    <cfRule type="duplicateValues" dxfId="32796" priority="33387"/>
  </conditionalFormatting>
  <conditionalFormatting sqref="EG10:EG12">
    <cfRule type="duplicateValues" dxfId="32795" priority="33384"/>
  </conditionalFormatting>
  <conditionalFormatting sqref="EJ10:EJ12">
    <cfRule type="duplicateValues" dxfId="32794" priority="33381"/>
    <cfRule type="duplicateValues" dxfId="32793" priority="33382"/>
    <cfRule type="duplicateValues" dxfId="32792" priority="33383"/>
  </conditionalFormatting>
  <conditionalFormatting sqref="EK10:EK12">
    <cfRule type="duplicateValues" dxfId="32791" priority="33380"/>
  </conditionalFormatting>
  <conditionalFormatting sqref="EN10:EN12">
    <cfRule type="duplicateValues" dxfId="32790" priority="33377"/>
    <cfRule type="duplicateValues" dxfId="32789" priority="33378"/>
    <cfRule type="duplicateValues" dxfId="32788" priority="33379"/>
  </conditionalFormatting>
  <conditionalFormatting sqref="EO10:EO12">
    <cfRule type="duplicateValues" dxfId="32787" priority="33376"/>
  </conditionalFormatting>
  <conditionalFormatting sqref="ER10:ER12">
    <cfRule type="duplicateValues" dxfId="32786" priority="33373"/>
    <cfRule type="duplicateValues" dxfId="32785" priority="33374"/>
    <cfRule type="duplicateValues" dxfId="32784" priority="33375"/>
  </conditionalFormatting>
  <conditionalFormatting sqref="ES10:ES12">
    <cfRule type="duplicateValues" dxfId="32783" priority="33372"/>
  </conditionalFormatting>
  <conditionalFormatting sqref="EV10:EV12">
    <cfRule type="duplicateValues" dxfId="32782" priority="33369"/>
    <cfRule type="duplicateValues" dxfId="32781" priority="33370"/>
    <cfRule type="duplicateValues" dxfId="32780" priority="33371"/>
  </conditionalFormatting>
  <conditionalFormatting sqref="EW10:EW12">
    <cfRule type="duplicateValues" dxfId="32779" priority="33368"/>
  </conditionalFormatting>
  <conditionalFormatting sqref="EZ10:EZ12">
    <cfRule type="duplicateValues" dxfId="32778" priority="33365"/>
    <cfRule type="duplicateValues" dxfId="32777" priority="33366"/>
    <cfRule type="duplicateValues" dxfId="32776" priority="33367"/>
  </conditionalFormatting>
  <conditionalFormatting sqref="FA10:FA12">
    <cfRule type="duplicateValues" dxfId="32775" priority="33364"/>
  </conditionalFormatting>
  <conditionalFormatting sqref="FD10:FD12">
    <cfRule type="duplicateValues" dxfId="32774" priority="33361"/>
    <cfRule type="duplicateValues" dxfId="32773" priority="33362"/>
    <cfRule type="duplicateValues" dxfId="32772" priority="33363"/>
  </conditionalFormatting>
  <conditionalFormatting sqref="FE10:FE12">
    <cfRule type="duplicateValues" dxfId="32771" priority="33360"/>
  </conditionalFormatting>
  <conditionalFormatting sqref="FH10:FH12">
    <cfRule type="duplicateValues" dxfId="32770" priority="33357"/>
    <cfRule type="duplicateValues" dxfId="32769" priority="33358"/>
    <cfRule type="duplicateValues" dxfId="32768" priority="33359"/>
  </conditionalFormatting>
  <conditionalFormatting sqref="FI10:FI12">
    <cfRule type="duplicateValues" dxfId="32767" priority="33356"/>
  </conditionalFormatting>
  <conditionalFormatting sqref="FL10:FL12">
    <cfRule type="duplicateValues" dxfId="32766" priority="33353"/>
    <cfRule type="duplicateValues" dxfId="32765" priority="33354"/>
    <cfRule type="duplicateValues" dxfId="32764" priority="33355"/>
  </conditionalFormatting>
  <conditionalFormatting sqref="FM10:FM12">
    <cfRule type="duplicateValues" dxfId="32763" priority="33352"/>
  </conditionalFormatting>
  <conditionalFormatting sqref="FP10:FP12">
    <cfRule type="duplicateValues" dxfId="32762" priority="33349"/>
    <cfRule type="duplicateValues" dxfId="32761" priority="33350"/>
    <cfRule type="duplicateValues" dxfId="32760" priority="33351"/>
  </conditionalFormatting>
  <conditionalFormatting sqref="FQ10:FQ12">
    <cfRule type="duplicateValues" dxfId="32759" priority="33348"/>
  </conditionalFormatting>
  <conditionalFormatting sqref="FT10:FT12">
    <cfRule type="duplicateValues" dxfId="32758" priority="33345"/>
    <cfRule type="duplicateValues" dxfId="32757" priority="33346"/>
    <cfRule type="duplicateValues" dxfId="32756" priority="33347"/>
  </conditionalFormatting>
  <conditionalFormatting sqref="FU10:FU12">
    <cfRule type="duplicateValues" dxfId="32755" priority="33344"/>
  </conditionalFormatting>
  <conditionalFormatting sqref="FX10:FX12">
    <cfRule type="duplicateValues" dxfId="32754" priority="33341"/>
    <cfRule type="duplicateValues" dxfId="32753" priority="33342"/>
    <cfRule type="duplicateValues" dxfId="32752" priority="33343"/>
  </conditionalFormatting>
  <conditionalFormatting sqref="FY10:FY12">
    <cfRule type="duplicateValues" dxfId="32751" priority="33340"/>
  </conditionalFormatting>
  <conditionalFormatting sqref="GB10:GB12">
    <cfRule type="duplicateValues" dxfId="32750" priority="33337"/>
    <cfRule type="duplicateValues" dxfId="32749" priority="33338"/>
    <cfRule type="duplicateValues" dxfId="32748" priority="33339"/>
  </conditionalFormatting>
  <conditionalFormatting sqref="GC10:GC12">
    <cfRule type="duplicateValues" dxfId="32747" priority="33336"/>
  </conditionalFormatting>
  <conditionalFormatting sqref="GF10:GF12">
    <cfRule type="duplicateValues" dxfId="32746" priority="33333"/>
    <cfRule type="duplicateValues" dxfId="32745" priority="33334"/>
    <cfRule type="duplicateValues" dxfId="32744" priority="33335"/>
  </conditionalFormatting>
  <conditionalFormatting sqref="GG10:GG12">
    <cfRule type="duplicateValues" dxfId="32743" priority="33332"/>
  </conditionalFormatting>
  <conditionalFormatting sqref="GJ10:GJ12">
    <cfRule type="duplicateValues" dxfId="32742" priority="33329"/>
    <cfRule type="duplicateValues" dxfId="32741" priority="33330"/>
    <cfRule type="duplicateValues" dxfId="32740" priority="33331"/>
  </conditionalFormatting>
  <conditionalFormatting sqref="GK10:GK12">
    <cfRule type="duplicateValues" dxfId="32739" priority="33328"/>
  </conditionalFormatting>
  <conditionalFormatting sqref="GN10:GN12">
    <cfRule type="duplicateValues" dxfId="32738" priority="33325"/>
    <cfRule type="duplicateValues" dxfId="32737" priority="33326"/>
    <cfRule type="duplicateValues" dxfId="32736" priority="33327"/>
  </conditionalFormatting>
  <conditionalFormatting sqref="GO10:GO12">
    <cfRule type="duplicateValues" dxfId="32735" priority="33324"/>
  </conditionalFormatting>
  <conditionalFormatting sqref="GR10:GR12">
    <cfRule type="duplicateValues" dxfId="32734" priority="33321"/>
    <cfRule type="duplicateValues" dxfId="32733" priority="33322"/>
    <cfRule type="duplicateValues" dxfId="32732" priority="33323"/>
  </conditionalFormatting>
  <conditionalFormatting sqref="GS10:GS12">
    <cfRule type="duplicateValues" dxfId="32731" priority="33320"/>
  </conditionalFormatting>
  <conditionalFormatting sqref="GV10:GV12">
    <cfRule type="duplicateValues" dxfId="32730" priority="33317"/>
    <cfRule type="duplicateValues" dxfId="32729" priority="33318"/>
    <cfRule type="duplicateValues" dxfId="32728" priority="33319"/>
  </conditionalFormatting>
  <conditionalFormatting sqref="GW10:GW12">
    <cfRule type="duplicateValues" dxfId="32727" priority="33316"/>
  </conditionalFormatting>
  <conditionalFormatting sqref="GZ10:GZ12">
    <cfRule type="duplicateValues" dxfId="32726" priority="33313"/>
    <cfRule type="duplicateValues" dxfId="32725" priority="33314"/>
    <cfRule type="duplicateValues" dxfId="32724" priority="33315"/>
  </conditionalFormatting>
  <conditionalFormatting sqref="HA10:HA12">
    <cfRule type="duplicateValues" dxfId="32723" priority="33312"/>
  </conditionalFormatting>
  <conditionalFormatting sqref="HD10:HD12">
    <cfRule type="duplicateValues" dxfId="32722" priority="33309"/>
    <cfRule type="duplicateValues" dxfId="32721" priority="33310"/>
    <cfRule type="duplicateValues" dxfId="32720" priority="33311"/>
  </conditionalFormatting>
  <conditionalFormatting sqref="HE10:HE12">
    <cfRule type="duplicateValues" dxfId="32719" priority="33308"/>
  </conditionalFormatting>
  <conditionalFormatting sqref="HH10:HH12">
    <cfRule type="duplicateValues" dxfId="32718" priority="33305"/>
    <cfRule type="duplicateValues" dxfId="32717" priority="33306"/>
    <cfRule type="duplicateValues" dxfId="32716" priority="33307"/>
  </conditionalFormatting>
  <conditionalFormatting sqref="HI10:HI12">
    <cfRule type="duplicateValues" dxfId="32715" priority="33304"/>
  </conditionalFormatting>
  <conditionalFormatting sqref="HL10:HL12">
    <cfRule type="duplicateValues" dxfId="32714" priority="33301"/>
    <cfRule type="duplicateValues" dxfId="32713" priority="33302"/>
    <cfRule type="duplicateValues" dxfId="32712" priority="33303"/>
  </conditionalFormatting>
  <conditionalFormatting sqref="HM10:HM12">
    <cfRule type="duplicateValues" dxfId="32711" priority="33300"/>
  </conditionalFormatting>
  <conditionalFormatting sqref="HP10:HP12">
    <cfRule type="duplicateValues" dxfId="32710" priority="33297"/>
    <cfRule type="duplicateValues" dxfId="32709" priority="33298"/>
    <cfRule type="duplicateValues" dxfId="32708" priority="33299"/>
  </conditionalFormatting>
  <conditionalFormatting sqref="HQ10:HQ12">
    <cfRule type="duplicateValues" dxfId="32707" priority="33296"/>
  </conditionalFormatting>
  <conditionalFormatting sqref="HT10:HT12">
    <cfRule type="duplicateValues" dxfId="32706" priority="33293"/>
    <cfRule type="duplicateValues" dxfId="32705" priority="33294"/>
    <cfRule type="duplicateValues" dxfId="32704" priority="33295"/>
  </conditionalFormatting>
  <conditionalFormatting sqref="HU10:HU12">
    <cfRule type="duplicateValues" dxfId="32703" priority="33292"/>
  </conditionalFormatting>
  <conditionalFormatting sqref="HX10:HX12">
    <cfRule type="duplicateValues" dxfId="32702" priority="33289"/>
    <cfRule type="duplicateValues" dxfId="32701" priority="33290"/>
    <cfRule type="duplicateValues" dxfId="32700" priority="33291"/>
  </conditionalFormatting>
  <conditionalFormatting sqref="HY10:HY12">
    <cfRule type="duplicateValues" dxfId="32699" priority="33288"/>
  </conditionalFormatting>
  <conditionalFormatting sqref="IB10:IB12">
    <cfRule type="duplicateValues" dxfId="32698" priority="33285"/>
    <cfRule type="duplicateValues" dxfId="32697" priority="33286"/>
    <cfRule type="duplicateValues" dxfId="32696" priority="33287"/>
  </conditionalFormatting>
  <conditionalFormatting sqref="IC10:IC12">
    <cfRule type="duplicateValues" dxfId="32695" priority="33284"/>
  </conditionalFormatting>
  <conditionalFormatting sqref="IF10:IF12">
    <cfRule type="duplicateValues" dxfId="32694" priority="33281"/>
    <cfRule type="duplicateValues" dxfId="32693" priority="33282"/>
    <cfRule type="duplicateValues" dxfId="32692" priority="33283"/>
  </conditionalFormatting>
  <conditionalFormatting sqref="IG10:IG12">
    <cfRule type="duplicateValues" dxfId="32691" priority="33280"/>
  </conditionalFormatting>
  <conditionalFormatting sqref="IJ10:IJ12">
    <cfRule type="duplicateValues" dxfId="32690" priority="33277"/>
    <cfRule type="duplicateValues" dxfId="32689" priority="33278"/>
    <cfRule type="duplicateValues" dxfId="32688" priority="33279"/>
  </conditionalFormatting>
  <conditionalFormatting sqref="IK10:IK12">
    <cfRule type="duplicateValues" dxfId="32687" priority="33276"/>
  </conditionalFormatting>
  <conditionalFormatting sqref="IN10:IN12">
    <cfRule type="duplicateValues" dxfId="32686" priority="33273"/>
    <cfRule type="duplicateValues" dxfId="32685" priority="33274"/>
    <cfRule type="duplicateValues" dxfId="32684" priority="33275"/>
  </conditionalFormatting>
  <conditionalFormatting sqref="IO10:IO12">
    <cfRule type="duplicateValues" dxfId="32683" priority="33272"/>
  </conditionalFormatting>
  <conditionalFormatting sqref="IR10:IR12">
    <cfRule type="duplicateValues" dxfId="32682" priority="33269"/>
    <cfRule type="duplicateValues" dxfId="32681" priority="33270"/>
    <cfRule type="duplicateValues" dxfId="32680" priority="33271"/>
  </conditionalFormatting>
  <conditionalFormatting sqref="IS10:IS12">
    <cfRule type="duplicateValues" dxfId="32679" priority="33268"/>
  </conditionalFormatting>
  <conditionalFormatting sqref="IV10:IV12">
    <cfRule type="duplicateValues" dxfId="32678" priority="33265"/>
    <cfRule type="duplicateValues" dxfId="32677" priority="33266"/>
    <cfRule type="duplicateValues" dxfId="32676" priority="33267"/>
  </conditionalFormatting>
  <conditionalFormatting sqref="IW10:IW12">
    <cfRule type="duplicateValues" dxfId="32675" priority="33264"/>
  </conditionalFormatting>
  <conditionalFormatting sqref="IZ10:IZ12">
    <cfRule type="duplicateValues" dxfId="32674" priority="33261"/>
    <cfRule type="duplicateValues" dxfId="32673" priority="33262"/>
    <cfRule type="duplicateValues" dxfId="32672" priority="33263"/>
  </conditionalFormatting>
  <conditionalFormatting sqref="JA10:JA12">
    <cfRule type="duplicateValues" dxfId="32671" priority="33260"/>
  </conditionalFormatting>
  <conditionalFormatting sqref="JD10:JD12">
    <cfRule type="duplicateValues" dxfId="32670" priority="33257"/>
    <cfRule type="duplicateValues" dxfId="32669" priority="33258"/>
    <cfRule type="duplicateValues" dxfId="32668" priority="33259"/>
  </conditionalFormatting>
  <conditionalFormatting sqref="JE10:JE12">
    <cfRule type="duplicateValues" dxfId="32667" priority="33256"/>
  </conditionalFormatting>
  <conditionalFormatting sqref="JH10:JH12">
    <cfRule type="duplicateValues" dxfId="32666" priority="33253"/>
    <cfRule type="duplicateValues" dxfId="32665" priority="33254"/>
    <cfRule type="duplicateValues" dxfId="32664" priority="33255"/>
  </conditionalFormatting>
  <conditionalFormatting sqref="JI10:JI12">
    <cfRule type="duplicateValues" dxfId="32663" priority="33252"/>
  </conditionalFormatting>
  <conditionalFormatting sqref="JL10:JL12">
    <cfRule type="duplicateValues" dxfId="32662" priority="33249"/>
    <cfRule type="duplicateValues" dxfId="32661" priority="33250"/>
    <cfRule type="duplicateValues" dxfId="32660" priority="33251"/>
  </conditionalFormatting>
  <conditionalFormatting sqref="JM10:JM12">
    <cfRule type="duplicateValues" dxfId="32659" priority="33248"/>
  </conditionalFormatting>
  <conditionalFormatting sqref="JP10:JP12">
    <cfRule type="duplicateValues" dxfId="32658" priority="33245"/>
    <cfRule type="duplicateValues" dxfId="32657" priority="33246"/>
    <cfRule type="duplicateValues" dxfId="32656" priority="33247"/>
  </conditionalFormatting>
  <conditionalFormatting sqref="JQ10:JQ12">
    <cfRule type="duplicateValues" dxfId="32655" priority="33244"/>
  </conditionalFormatting>
  <conditionalFormatting sqref="JT10:JT12">
    <cfRule type="duplicateValues" dxfId="32654" priority="33241"/>
    <cfRule type="duplicateValues" dxfId="32653" priority="33242"/>
    <cfRule type="duplicateValues" dxfId="32652" priority="33243"/>
  </conditionalFormatting>
  <conditionalFormatting sqref="JU10:JU12">
    <cfRule type="duplicateValues" dxfId="32651" priority="33240"/>
  </conditionalFormatting>
  <conditionalFormatting sqref="JX10:JX12">
    <cfRule type="duplicateValues" dxfId="32650" priority="33237"/>
    <cfRule type="duplicateValues" dxfId="32649" priority="33238"/>
    <cfRule type="duplicateValues" dxfId="32648" priority="33239"/>
  </conditionalFormatting>
  <conditionalFormatting sqref="JY10:JY12">
    <cfRule type="duplicateValues" dxfId="32647" priority="33236"/>
  </conditionalFormatting>
  <conditionalFormatting sqref="KB10:KB12">
    <cfRule type="duplicateValues" dxfId="32646" priority="33233"/>
    <cfRule type="duplicateValues" dxfId="32645" priority="33234"/>
    <cfRule type="duplicateValues" dxfId="32644" priority="33235"/>
  </conditionalFormatting>
  <conditionalFormatting sqref="KC10:KC12">
    <cfRule type="duplicateValues" dxfId="32643" priority="33232"/>
  </conditionalFormatting>
  <conditionalFormatting sqref="KF10:KF12">
    <cfRule type="duplicateValues" dxfId="32642" priority="33229"/>
    <cfRule type="duplicateValues" dxfId="32641" priority="33230"/>
    <cfRule type="duplicateValues" dxfId="32640" priority="33231"/>
  </conditionalFormatting>
  <conditionalFormatting sqref="KG10:KG12">
    <cfRule type="duplicateValues" dxfId="32639" priority="33228"/>
  </conditionalFormatting>
  <conditionalFormatting sqref="KJ10:KJ12">
    <cfRule type="duplicateValues" dxfId="32638" priority="33225"/>
    <cfRule type="duplicateValues" dxfId="32637" priority="33226"/>
    <cfRule type="duplicateValues" dxfId="32636" priority="33227"/>
  </conditionalFormatting>
  <conditionalFormatting sqref="KK10:KK12">
    <cfRule type="duplicateValues" dxfId="32635" priority="33224"/>
  </conditionalFormatting>
  <conditionalFormatting sqref="KN10:KN12">
    <cfRule type="duplicateValues" dxfId="32634" priority="33221"/>
    <cfRule type="duplicateValues" dxfId="32633" priority="33222"/>
    <cfRule type="duplicateValues" dxfId="32632" priority="33223"/>
  </conditionalFormatting>
  <conditionalFormatting sqref="KO10:KO12">
    <cfRule type="duplicateValues" dxfId="32631" priority="33220"/>
  </conditionalFormatting>
  <conditionalFormatting sqref="KR10:KR12">
    <cfRule type="duplicateValues" dxfId="32630" priority="33217"/>
    <cfRule type="duplicateValues" dxfId="32629" priority="33218"/>
    <cfRule type="duplicateValues" dxfId="32628" priority="33219"/>
  </conditionalFormatting>
  <conditionalFormatting sqref="KS10:KS12">
    <cfRule type="duplicateValues" dxfId="32627" priority="33216"/>
  </conditionalFormatting>
  <conditionalFormatting sqref="KV10:KV12">
    <cfRule type="duplicateValues" dxfId="32626" priority="33213"/>
    <cfRule type="duplicateValues" dxfId="32625" priority="33214"/>
    <cfRule type="duplicateValues" dxfId="32624" priority="33215"/>
  </conditionalFormatting>
  <conditionalFormatting sqref="KW10:KW12">
    <cfRule type="duplicateValues" dxfId="32623" priority="33212"/>
  </conditionalFormatting>
  <conditionalFormatting sqref="KZ10:KZ12">
    <cfRule type="duplicateValues" dxfId="32622" priority="33209"/>
    <cfRule type="duplicateValues" dxfId="32621" priority="33210"/>
    <cfRule type="duplicateValues" dxfId="32620" priority="33211"/>
  </conditionalFormatting>
  <conditionalFormatting sqref="LA10:LA12">
    <cfRule type="duplicateValues" dxfId="32619" priority="33208"/>
  </conditionalFormatting>
  <conditionalFormatting sqref="LD10:LD12">
    <cfRule type="duplicateValues" dxfId="32618" priority="33205"/>
    <cfRule type="duplicateValues" dxfId="32617" priority="33206"/>
    <cfRule type="duplicateValues" dxfId="32616" priority="33207"/>
  </conditionalFormatting>
  <conditionalFormatting sqref="LE10:LE12">
    <cfRule type="duplicateValues" dxfId="32615" priority="33204"/>
  </conditionalFormatting>
  <conditionalFormatting sqref="LH10:LH12">
    <cfRule type="duplicateValues" dxfId="32614" priority="33201"/>
    <cfRule type="duplicateValues" dxfId="32613" priority="33202"/>
    <cfRule type="duplicateValues" dxfId="32612" priority="33203"/>
  </conditionalFormatting>
  <conditionalFormatting sqref="LI10:LI12">
    <cfRule type="duplicateValues" dxfId="32611" priority="33200"/>
  </conditionalFormatting>
  <conditionalFormatting sqref="LL10:LL12">
    <cfRule type="duplicateValues" dxfId="32610" priority="33197"/>
    <cfRule type="duplicateValues" dxfId="32609" priority="33198"/>
    <cfRule type="duplicateValues" dxfId="32608" priority="33199"/>
  </conditionalFormatting>
  <conditionalFormatting sqref="LM10:LM12">
    <cfRule type="duplicateValues" dxfId="32607" priority="33196"/>
  </conditionalFormatting>
  <conditionalFormatting sqref="LP10:LP12">
    <cfRule type="duplicateValues" dxfId="32606" priority="33193"/>
    <cfRule type="duplicateValues" dxfId="32605" priority="33194"/>
    <cfRule type="duplicateValues" dxfId="32604" priority="33195"/>
  </conditionalFormatting>
  <conditionalFormatting sqref="LQ10:LQ12">
    <cfRule type="duplicateValues" dxfId="32603" priority="33192"/>
  </conditionalFormatting>
  <conditionalFormatting sqref="LT10:LT12">
    <cfRule type="duplicateValues" dxfId="32602" priority="33189"/>
    <cfRule type="duplicateValues" dxfId="32601" priority="33190"/>
    <cfRule type="duplicateValues" dxfId="32600" priority="33191"/>
  </conditionalFormatting>
  <conditionalFormatting sqref="LU10:LU12">
    <cfRule type="duplicateValues" dxfId="32599" priority="33188"/>
  </conditionalFormatting>
  <conditionalFormatting sqref="LX10:LX12">
    <cfRule type="duplicateValues" dxfId="32598" priority="33185"/>
    <cfRule type="duplicateValues" dxfId="32597" priority="33186"/>
    <cfRule type="duplicateValues" dxfId="32596" priority="33187"/>
  </conditionalFormatting>
  <conditionalFormatting sqref="LY10:LY12">
    <cfRule type="duplicateValues" dxfId="32595" priority="33184"/>
  </conditionalFormatting>
  <conditionalFormatting sqref="MB10:MB12">
    <cfRule type="duplicateValues" dxfId="32594" priority="33181"/>
    <cfRule type="duplicateValues" dxfId="32593" priority="33182"/>
    <cfRule type="duplicateValues" dxfId="32592" priority="33183"/>
  </conditionalFormatting>
  <conditionalFormatting sqref="MC10:MC12">
    <cfRule type="duplicateValues" dxfId="32591" priority="33180"/>
  </conditionalFormatting>
  <conditionalFormatting sqref="MF10:MF12">
    <cfRule type="duplicateValues" dxfId="32590" priority="33177"/>
    <cfRule type="duplicateValues" dxfId="32589" priority="33178"/>
    <cfRule type="duplicateValues" dxfId="32588" priority="33179"/>
  </conditionalFormatting>
  <conditionalFormatting sqref="MG10:MG12">
    <cfRule type="duplicateValues" dxfId="32587" priority="33176"/>
  </conditionalFormatting>
  <conditionalFormatting sqref="MJ10:MJ12">
    <cfRule type="duplicateValues" dxfId="32586" priority="33173"/>
    <cfRule type="duplicateValues" dxfId="32585" priority="33174"/>
    <cfRule type="duplicateValues" dxfId="32584" priority="33175"/>
  </conditionalFormatting>
  <conditionalFormatting sqref="MK10:MK12">
    <cfRule type="duplicateValues" dxfId="32583" priority="33172"/>
  </conditionalFormatting>
  <conditionalFormatting sqref="MN10:MN12">
    <cfRule type="duplicateValues" dxfId="32582" priority="33169"/>
    <cfRule type="duplicateValues" dxfId="32581" priority="33170"/>
    <cfRule type="duplicateValues" dxfId="32580" priority="33171"/>
  </conditionalFormatting>
  <conditionalFormatting sqref="MO10:MO12">
    <cfRule type="duplicateValues" dxfId="32579" priority="33168"/>
  </conditionalFormatting>
  <conditionalFormatting sqref="MR10:MR12">
    <cfRule type="duplicateValues" dxfId="32578" priority="33165"/>
    <cfRule type="duplicateValues" dxfId="32577" priority="33166"/>
    <cfRule type="duplicateValues" dxfId="32576" priority="33167"/>
  </conditionalFormatting>
  <conditionalFormatting sqref="MS10:MS12">
    <cfRule type="duplicateValues" dxfId="32575" priority="33164"/>
  </conditionalFormatting>
  <conditionalFormatting sqref="MV10:MV12">
    <cfRule type="duplicateValues" dxfId="32574" priority="33161"/>
    <cfRule type="duplicateValues" dxfId="32573" priority="33162"/>
    <cfRule type="duplicateValues" dxfId="32572" priority="33163"/>
  </conditionalFormatting>
  <conditionalFormatting sqref="MW10:MW12">
    <cfRule type="duplicateValues" dxfId="32571" priority="33160"/>
  </conditionalFormatting>
  <conditionalFormatting sqref="MZ10:MZ12">
    <cfRule type="duplicateValues" dxfId="32570" priority="33157"/>
    <cfRule type="duplicateValues" dxfId="32569" priority="33158"/>
    <cfRule type="duplicateValues" dxfId="32568" priority="33159"/>
  </conditionalFormatting>
  <conditionalFormatting sqref="NA10:NA12">
    <cfRule type="duplicateValues" dxfId="32567" priority="33156"/>
  </conditionalFormatting>
  <conditionalFormatting sqref="ND10:ND12">
    <cfRule type="duplicateValues" dxfId="32566" priority="33153"/>
    <cfRule type="duplicateValues" dxfId="32565" priority="33154"/>
    <cfRule type="duplicateValues" dxfId="32564" priority="33155"/>
  </conditionalFormatting>
  <conditionalFormatting sqref="NE10:NE12">
    <cfRule type="duplicateValues" dxfId="32563" priority="33152"/>
  </conditionalFormatting>
  <conditionalFormatting sqref="NH10:NH12">
    <cfRule type="duplicateValues" dxfId="32562" priority="33149"/>
    <cfRule type="duplicateValues" dxfId="32561" priority="33150"/>
    <cfRule type="duplicateValues" dxfId="32560" priority="33151"/>
  </conditionalFormatting>
  <conditionalFormatting sqref="NI10:NI12">
    <cfRule type="duplicateValues" dxfId="32559" priority="33148"/>
  </conditionalFormatting>
  <conditionalFormatting sqref="NL10:NL12">
    <cfRule type="duplicateValues" dxfId="32558" priority="33145"/>
    <cfRule type="duplicateValues" dxfId="32557" priority="33146"/>
    <cfRule type="duplicateValues" dxfId="32556" priority="33147"/>
  </conditionalFormatting>
  <conditionalFormatting sqref="NM10:NM12">
    <cfRule type="duplicateValues" dxfId="32555" priority="33144"/>
  </conditionalFormatting>
  <conditionalFormatting sqref="NP10:NP12">
    <cfRule type="duplicateValues" dxfId="32554" priority="33141"/>
    <cfRule type="duplicateValues" dxfId="32553" priority="33142"/>
    <cfRule type="duplicateValues" dxfId="32552" priority="33143"/>
  </conditionalFormatting>
  <conditionalFormatting sqref="NQ10:NQ12">
    <cfRule type="duplicateValues" dxfId="32551" priority="33140"/>
  </conditionalFormatting>
  <conditionalFormatting sqref="NT10:NT12">
    <cfRule type="duplicateValues" dxfId="32550" priority="33137"/>
    <cfRule type="duplicateValues" dxfId="32549" priority="33138"/>
    <cfRule type="duplicateValues" dxfId="32548" priority="33139"/>
  </conditionalFormatting>
  <conditionalFormatting sqref="NU10:NU12">
    <cfRule type="duplicateValues" dxfId="32547" priority="33136"/>
  </conditionalFormatting>
  <conditionalFormatting sqref="NX10:NX12">
    <cfRule type="duplicateValues" dxfId="32546" priority="33133"/>
    <cfRule type="duplicateValues" dxfId="32545" priority="33134"/>
    <cfRule type="duplicateValues" dxfId="32544" priority="33135"/>
  </conditionalFormatting>
  <conditionalFormatting sqref="NY10:NY12">
    <cfRule type="duplicateValues" dxfId="32543" priority="33132"/>
  </conditionalFormatting>
  <conditionalFormatting sqref="OB10:OB12">
    <cfRule type="duplicateValues" dxfId="32542" priority="33129"/>
    <cfRule type="duplicateValues" dxfId="32541" priority="33130"/>
    <cfRule type="duplicateValues" dxfId="32540" priority="33131"/>
  </conditionalFormatting>
  <conditionalFormatting sqref="OC10:OC12">
    <cfRule type="duplicateValues" dxfId="32539" priority="33128"/>
  </conditionalFormatting>
  <conditionalFormatting sqref="OF10:OF12">
    <cfRule type="duplicateValues" dxfId="32538" priority="33125"/>
    <cfRule type="duplicateValues" dxfId="32537" priority="33126"/>
    <cfRule type="duplicateValues" dxfId="32536" priority="33127"/>
  </conditionalFormatting>
  <conditionalFormatting sqref="OG10:OG12">
    <cfRule type="duplicateValues" dxfId="32535" priority="33124"/>
  </conditionalFormatting>
  <conditionalFormatting sqref="OJ10:OJ12">
    <cfRule type="duplicateValues" dxfId="32534" priority="33121"/>
    <cfRule type="duplicateValues" dxfId="32533" priority="33122"/>
    <cfRule type="duplicateValues" dxfId="32532" priority="33123"/>
  </conditionalFormatting>
  <conditionalFormatting sqref="OK10:OK12">
    <cfRule type="duplicateValues" dxfId="32531" priority="33120"/>
  </conditionalFormatting>
  <conditionalFormatting sqref="ON10:ON12">
    <cfRule type="duplicateValues" dxfId="32530" priority="33117"/>
    <cfRule type="duplicateValues" dxfId="32529" priority="33118"/>
    <cfRule type="duplicateValues" dxfId="32528" priority="33119"/>
  </conditionalFormatting>
  <conditionalFormatting sqref="OO10:OO12">
    <cfRule type="duplicateValues" dxfId="32527" priority="33116"/>
  </conditionalFormatting>
  <conditionalFormatting sqref="OR10:OR12">
    <cfRule type="duplicateValues" dxfId="32526" priority="33113"/>
    <cfRule type="duplicateValues" dxfId="32525" priority="33114"/>
    <cfRule type="duplicateValues" dxfId="32524" priority="33115"/>
  </conditionalFormatting>
  <conditionalFormatting sqref="OS10:OS12">
    <cfRule type="duplicateValues" dxfId="32523" priority="33112"/>
  </conditionalFormatting>
  <conditionalFormatting sqref="OV10:OV12">
    <cfRule type="duplicateValues" dxfId="32522" priority="33109"/>
    <cfRule type="duplicateValues" dxfId="32521" priority="33110"/>
    <cfRule type="duplicateValues" dxfId="32520" priority="33111"/>
  </conditionalFormatting>
  <conditionalFormatting sqref="OW10:OW12">
    <cfRule type="duplicateValues" dxfId="32519" priority="33108"/>
  </conditionalFormatting>
  <conditionalFormatting sqref="OZ10:OZ12">
    <cfRule type="duplicateValues" dxfId="32518" priority="33105"/>
    <cfRule type="duplicateValues" dxfId="32517" priority="33106"/>
    <cfRule type="duplicateValues" dxfId="32516" priority="33107"/>
  </conditionalFormatting>
  <conditionalFormatting sqref="PA10:PA12">
    <cfRule type="duplicateValues" dxfId="32515" priority="33104"/>
  </conditionalFormatting>
  <conditionalFormatting sqref="PD10:PD12">
    <cfRule type="duplicateValues" dxfId="32514" priority="33101"/>
    <cfRule type="duplicateValues" dxfId="32513" priority="33102"/>
    <cfRule type="duplicateValues" dxfId="32512" priority="33103"/>
  </conditionalFormatting>
  <conditionalFormatting sqref="PE10:PE12">
    <cfRule type="duplicateValues" dxfId="32511" priority="33100"/>
  </conditionalFormatting>
  <conditionalFormatting sqref="PH10:PH12">
    <cfRule type="duplicateValues" dxfId="32510" priority="33097"/>
    <cfRule type="duplicateValues" dxfId="32509" priority="33098"/>
    <cfRule type="duplicateValues" dxfId="32508" priority="33099"/>
  </conditionalFormatting>
  <conditionalFormatting sqref="PI10:PI12">
    <cfRule type="duplicateValues" dxfId="32507" priority="33096"/>
  </conditionalFormatting>
  <conditionalFormatting sqref="PL10:PL12">
    <cfRule type="duplicateValues" dxfId="32506" priority="33093"/>
    <cfRule type="duplicateValues" dxfId="32505" priority="33094"/>
    <cfRule type="duplicateValues" dxfId="32504" priority="33095"/>
  </conditionalFormatting>
  <conditionalFormatting sqref="PM10:PM12">
    <cfRule type="duplicateValues" dxfId="32503" priority="33092"/>
  </conditionalFormatting>
  <conditionalFormatting sqref="PP10:PP12">
    <cfRule type="duplicateValues" dxfId="32502" priority="33089"/>
    <cfRule type="duplicateValues" dxfId="32501" priority="33090"/>
    <cfRule type="duplicateValues" dxfId="32500" priority="33091"/>
  </conditionalFormatting>
  <conditionalFormatting sqref="PQ10:PQ12">
    <cfRule type="duplicateValues" dxfId="32499" priority="33088"/>
  </conditionalFormatting>
  <conditionalFormatting sqref="PT10:PT12">
    <cfRule type="duplicateValues" dxfId="32498" priority="33085"/>
    <cfRule type="duplicateValues" dxfId="32497" priority="33086"/>
    <cfRule type="duplicateValues" dxfId="32496" priority="33087"/>
  </conditionalFormatting>
  <conditionalFormatting sqref="PU10:PU12">
    <cfRule type="duplicateValues" dxfId="32495" priority="33084"/>
  </conditionalFormatting>
  <conditionalFormatting sqref="PX10:PX12">
    <cfRule type="duplicateValues" dxfId="32494" priority="33081"/>
    <cfRule type="duplicateValues" dxfId="32493" priority="33082"/>
    <cfRule type="duplicateValues" dxfId="32492" priority="33083"/>
  </conditionalFormatting>
  <conditionalFormatting sqref="PY10:PY12">
    <cfRule type="duplicateValues" dxfId="32491" priority="33080"/>
  </conditionalFormatting>
  <conditionalFormatting sqref="QB10:QB12">
    <cfRule type="duplicateValues" dxfId="32490" priority="33077"/>
    <cfRule type="duplicateValues" dxfId="32489" priority="33078"/>
    <cfRule type="duplicateValues" dxfId="32488" priority="33079"/>
  </conditionalFormatting>
  <conditionalFormatting sqref="QC10:QC12">
    <cfRule type="duplicateValues" dxfId="32487" priority="33076"/>
  </conditionalFormatting>
  <conditionalFormatting sqref="QF10:QF12">
    <cfRule type="duplicateValues" dxfId="32486" priority="33073"/>
    <cfRule type="duplicateValues" dxfId="32485" priority="33074"/>
    <cfRule type="duplicateValues" dxfId="32484" priority="33075"/>
  </conditionalFormatting>
  <conditionalFormatting sqref="QG10:QG12">
    <cfRule type="duplicateValues" dxfId="32483" priority="33072"/>
  </conditionalFormatting>
  <conditionalFormatting sqref="QJ10:QJ12">
    <cfRule type="duplicateValues" dxfId="32482" priority="33069"/>
    <cfRule type="duplicateValues" dxfId="32481" priority="33070"/>
    <cfRule type="duplicateValues" dxfId="32480" priority="33071"/>
  </conditionalFormatting>
  <conditionalFormatting sqref="QK10:QK12">
    <cfRule type="duplicateValues" dxfId="32479" priority="33068"/>
  </conditionalFormatting>
  <conditionalFormatting sqref="QN10:QN12">
    <cfRule type="duplicateValues" dxfId="32478" priority="33065"/>
    <cfRule type="duplicateValues" dxfId="32477" priority="33066"/>
    <cfRule type="duplicateValues" dxfId="32476" priority="33067"/>
  </conditionalFormatting>
  <conditionalFormatting sqref="QO10:QO12">
    <cfRule type="duplicateValues" dxfId="32475" priority="33064"/>
  </conditionalFormatting>
  <conditionalFormatting sqref="QR10:QR12">
    <cfRule type="duplicateValues" dxfId="32474" priority="33061"/>
    <cfRule type="duplicateValues" dxfId="32473" priority="33062"/>
    <cfRule type="duplicateValues" dxfId="32472" priority="33063"/>
  </conditionalFormatting>
  <conditionalFormatting sqref="QS10:QS12">
    <cfRule type="duplicateValues" dxfId="32471" priority="33060"/>
  </conditionalFormatting>
  <conditionalFormatting sqref="QV10:QV12">
    <cfRule type="duplicateValues" dxfId="32470" priority="33057"/>
    <cfRule type="duplicateValues" dxfId="32469" priority="33058"/>
    <cfRule type="duplicateValues" dxfId="32468" priority="33059"/>
  </conditionalFormatting>
  <conditionalFormatting sqref="QW10:QW12">
    <cfRule type="duplicateValues" dxfId="32467" priority="33056"/>
  </conditionalFormatting>
  <conditionalFormatting sqref="QZ10:QZ12">
    <cfRule type="duplicateValues" dxfId="32466" priority="33053"/>
    <cfRule type="duplicateValues" dxfId="32465" priority="33054"/>
    <cfRule type="duplicateValues" dxfId="32464" priority="33055"/>
  </conditionalFormatting>
  <conditionalFormatting sqref="RA10:RA12">
    <cfRule type="duplicateValues" dxfId="32463" priority="33052"/>
  </conditionalFormatting>
  <conditionalFormatting sqref="RD10:RD12">
    <cfRule type="duplicateValues" dxfId="32462" priority="33049"/>
    <cfRule type="duplicateValues" dxfId="32461" priority="33050"/>
    <cfRule type="duplicateValues" dxfId="32460" priority="33051"/>
  </conditionalFormatting>
  <conditionalFormatting sqref="RE10:RE12">
    <cfRule type="duplicateValues" dxfId="32459" priority="33048"/>
  </conditionalFormatting>
  <conditionalFormatting sqref="RH10:RH12">
    <cfRule type="duplicateValues" dxfId="32458" priority="33045"/>
    <cfRule type="duplicateValues" dxfId="32457" priority="33046"/>
    <cfRule type="duplicateValues" dxfId="32456" priority="33047"/>
  </conditionalFormatting>
  <conditionalFormatting sqref="RI10:RI12">
    <cfRule type="duplicateValues" dxfId="32455" priority="33044"/>
  </conditionalFormatting>
  <conditionalFormatting sqref="RL10:RL12">
    <cfRule type="duplicateValues" dxfId="32454" priority="33041"/>
    <cfRule type="duplicateValues" dxfId="32453" priority="33042"/>
    <cfRule type="duplicateValues" dxfId="32452" priority="33043"/>
  </conditionalFormatting>
  <conditionalFormatting sqref="RM10:RM12">
    <cfRule type="duplicateValues" dxfId="32451" priority="33040"/>
  </conditionalFormatting>
  <conditionalFormatting sqref="RP10:RP12">
    <cfRule type="duplicateValues" dxfId="32450" priority="33037"/>
    <cfRule type="duplicateValues" dxfId="32449" priority="33038"/>
    <cfRule type="duplicateValues" dxfId="32448" priority="33039"/>
  </conditionalFormatting>
  <conditionalFormatting sqref="RQ10:RQ12">
    <cfRule type="duplicateValues" dxfId="32447" priority="33036"/>
  </conditionalFormatting>
  <conditionalFormatting sqref="RT10:RT12">
    <cfRule type="duplicateValues" dxfId="32446" priority="33033"/>
    <cfRule type="duplicateValues" dxfId="32445" priority="33034"/>
    <cfRule type="duplicateValues" dxfId="32444" priority="33035"/>
  </conditionalFormatting>
  <conditionalFormatting sqref="RU10:RU12">
    <cfRule type="duplicateValues" dxfId="32443" priority="33032"/>
  </conditionalFormatting>
  <conditionalFormatting sqref="RX10:RX12">
    <cfRule type="duplicateValues" dxfId="32442" priority="33029"/>
    <cfRule type="duplicateValues" dxfId="32441" priority="33030"/>
    <cfRule type="duplicateValues" dxfId="32440" priority="33031"/>
  </conditionalFormatting>
  <conditionalFormatting sqref="RY10:RY12">
    <cfRule type="duplicateValues" dxfId="32439" priority="33028"/>
  </conditionalFormatting>
  <conditionalFormatting sqref="SB10:SB12">
    <cfRule type="duplicateValues" dxfId="32438" priority="33025"/>
    <cfRule type="duplicateValues" dxfId="32437" priority="33026"/>
    <cfRule type="duplicateValues" dxfId="32436" priority="33027"/>
  </conditionalFormatting>
  <conditionalFormatting sqref="SC10:SC12">
    <cfRule type="duplicateValues" dxfId="32435" priority="33024"/>
  </conditionalFormatting>
  <conditionalFormatting sqref="SF10:SF12">
    <cfRule type="duplicateValues" dxfId="32434" priority="33021"/>
    <cfRule type="duplicateValues" dxfId="32433" priority="33022"/>
    <cfRule type="duplicateValues" dxfId="32432" priority="33023"/>
  </conditionalFormatting>
  <conditionalFormatting sqref="SG10:SG12">
    <cfRule type="duplicateValues" dxfId="32431" priority="33020"/>
  </conditionalFormatting>
  <conditionalFormatting sqref="SJ10:SJ12">
    <cfRule type="duplicateValues" dxfId="32430" priority="33017"/>
    <cfRule type="duplicateValues" dxfId="32429" priority="33018"/>
    <cfRule type="duplicateValues" dxfId="32428" priority="33019"/>
  </conditionalFormatting>
  <conditionalFormatting sqref="SK10:SK12">
    <cfRule type="duplicateValues" dxfId="32427" priority="33016"/>
  </conditionalFormatting>
  <conditionalFormatting sqref="SN10:SN12">
    <cfRule type="duplicateValues" dxfId="32426" priority="33013"/>
    <cfRule type="duplicateValues" dxfId="32425" priority="33014"/>
    <cfRule type="duplicateValues" dxfId="32424" priority="33015"/>
  </conditionalFormatting>
  <conditionalFormatting sqref="SO10:SO12">
    <cfRule type="duplicateValues" dxfId="32423" priority="33012"/>
  </conditionalFormatting>
  <conditionalFormatting sqref="SR10:SR12">
    <cfRule type="duplicateValues" dxfId="32422" priority="33009"/>
    <cfRule type="duplicateValues" dxfId="32421" priority="33010"/>
    <cfRule type="duplicateValues" dxfId="32420" priority="33011"/>
  </conditionalFormatting>
  <conditionalFormatting sqref="SS10:SS12">
    <cfRule type="duplicateValues" dxfId="32419" priority="33008"/>
  </conditionalFormatting>
  <conditionalFormatting sqref="SV10:SV12">
    <cfRule type="duplicateValues" dxfId="32418" priority="33005"/>
    <cfRule type="duplicateValues" dxfId="32417" priority="33006"/>
    <cfRule type="duplicateValues" dxfId="32416" priority="33007"/>
  </conditionalFormatting>
  <conditionalFormatting sqref="SW10:SW12">
    <cfRule type="duplicateValues" dxfId="32415" priority="33004"/>
  </conditionalFormatting>
  <conditionalFormatting sqref="SZ10:SZ12">
    <cfRule type="duplicateValues" dxfId="32414" priority="33001"/>
    <cfRule type="duplicateValues" dxfId="32413" priority="33002"/>
    <cfRule type="duplicateValues" dxfId="32412" priority="33003"/>
  </conditionalFormatting>
  <conditionalFormatting sqref="TA10:TA12">
    <cfRule type="duplicateValues" dxfId="32411" priority="33000"/>
  </conditionalFormatting>
  <conditionalFormatting sqref="TD10:TD12">
    <cfRule type="duplicateValues" dxfId="32410" priority="32997"/>
    <cfRule type="duplicateValues" dxfId="32409" priority="32998"/>
    <cfRule type="duplicateValues" dxfId="32408" priority="32999"/>
  </conditionalFormatting>
  <conditionalFormatting sqref="TE10:TE12">
    <cfRule type="duplicateValues" dxfId="32407" priority="32996"/>
  </conditionalFormatting>
  <conditionalFormatting sqref="TH10:TH12">
    <cfRule type="duplicateValues" dxfId="32406" priority="32993"/>
    <cfRule type="duplicateValues" dxfId="32405" priority="32994"/>
    <cfRule type="duplicateValues" dxfId="32404" priority="32995"/>
  </conditionalFormatting>
  <conditionalFormatting sqref="TI10:TI12">
    <cfRule type="duplicateValues" dxfId="32403" priority="32992"/>
  </conditionalFormatting>
  <conditionalFormatting sqref="TL10:TL12">
    <cfRule type="duplicateValues" dxfId="32402" priority="32989"/>
    <cfRule type="duplicateValues" dxfId="32401" priority="32990"/>
    <cfRule type="duplicateValues" dxfId="32400" priority="32991"/>
  </conditionalFormatting>
  <conditionalFormatting sqref="TM10:TM12">
    <cfRule type="duplicateValues" dxfId="32399" priority="32988"/>
  </conditionalFormatting>
  <conditionalFormatting sqref="TP10:TP12">
    <cfRule type="duplicateValues" dxfId="32398" priority="32985"/>
    <cfRule type="duplicateValues" dxfId="32397" priority="32986"/>
    <cfRule type="duplicateValues" dxfId="32396" priority="32987"/>
  </conditionalFormatting>
  <conditionalFormatting sqref="TQ10:TQ12">
    <cfRule type="duplicateValues" dxfId="32395" priority="32984"/>
  </conditionalFormatting>
  <conditionalFormatting sqref="TT10:TT12">
    <cfRule type="duplicateValues" dxfId="32394" priority="32981"/>
    <cfRule type="duplicateValues" dxfId="32393" priority="32982"/>
    <cfRule type="duplicateValues" dxfId="32392" priority="32983"/>
  </conditionalFormatting>
  <conditionalFormatting sqref="TU10:TU12">
    <cfRule type="duplicateValues" dxfId="32391" priority="32980"/>
  </conditionalFormatting>
  <conditionalFormatting sqref="TX10:TX12">
    <cfRule type="duplicateValues" dxfId="32390" priority="32977"/>
    <cfRule type="duplicateValues" dxfId="32389" priority="32978"/>
    <cfRule type="duplicateValues" dxfId="32388" priority="32979"/>
  </conditionalFormatting>
  <conditionalFormatting sqref="TY10:TY12">
    <cfRule type="duplicateValues" dxfId="32387" priority="32976"/>
  </conditionalFormatting>
  <conditionalFormatting sqref="UB10:UB12">
    <cfRule type="duplicateValues" dxfId="32386" priority="32973"/>
    <cfRule type="duplicateValues" dxfId="32385" priority="32974"/>
    <cfRule type="duplicateValues" dxfId="32384" priority="32975"/>
  </conditionalFormatting>
  <conditionalFormatting sqref="UC10:UC12">
    <cfRule type="duplicateValues" dxfId="32383" priority="32972"/>
  </conditionalFormatting>
  <conditionalFormatting sqref="UF10:UF12">
    <cfRule type="duplicateValues" dxfId="32382" priority="32969"/>
    <cfRule type="duplicateValues" dxfId="32381" priority="32970"/>
    <cfRule type="duplicateValues" dxfId="32380" priority="32971"/>
  </conditionalFormatting>
  <conditionalFormatting sqref="UG10:UG12">
    <cfRule type="duplicateValues" dxfId="32379" priority="32968"/>
  </conditionalFormatting>
  <conditionalFormatting sqref="UJ10:UJ12">
    <cfRule type="duplicateValues" dxfId="32378" priority="32965"/>
    <cfRule type="duplicateValues" dxfId="32377" priority="32966"/>
    <cfRule type="duplicateValues" dxfId="32376" priority="32967"/>
  </conditionalFormatting>
  <conditionalFormatting sqref="UK10:UK12">
    <cfRule type="duplicateValues" dxfId="32375" priority="32964"/>
  </conditionalFormatting>
  <conditionalFormatting sqref="UN10:UN12">
    <cfRule type="duplicateValues" dxfId="32374" priority="32961"/>
    <cfRule type="duplicateValues" dxfId="32373" priority="32962"/>
    <cfRule type="duplicateValues" dxfId="32372" priority="32963"/>
  </conditionalFormatting>
  <conditionalFormatting sqref="UO10:UO12">
    <cfRule type="duplicateValues" dxfId="32371" priority="32960"/>
  </conditionalFormatting>
  <conditionalFormatting sqref="UR10:UR12">
    <cfRule type="duplicateValues" dxfId="32370" priority="32957"/>
    <cfRule type="duplicateValues" dxfId="32369" priority="32958"/>
    <cfRule type="duplicateValues" dxfId="32368" priority="32959"/>
  </conditionalFormatting>
  <conditionalFormatting sqref="US10:US12">
    <cfRule type="duplicateValues" dxfId="32367" priority="32956"/>
  </conditionalFormatting>
  <conditionalFormatting sqref="UV10:UV12">
    <cfRule type="duplicateValues" dxfId="32366" priority="32953"/>
    <cfRule type="duplicateValues" dxfId="32365" priority="32954"/>
    <cfRule type="duplicateValues" dxfId="32364" priority="32955"/>
  </conditionalFormatting>
  <conditionalFormatting sqref="UW10:UW12">
    <cfRule type="duplicateValues" dxfId="32363" priority="32952"/>
  </conditionalFormatting>
  <conditionalFormatting sqref="UZ10:UZ12">
    <cfRule type="duplicateValues" dxfId="32362" priority="32949"/>
    <cfRule type="duplicateValues" dxfId="32361" priority="32950"/>
    <cfRule type="duplicateValues" dxfId="32360" priority="32951"/>
  </conditionalFormatting>
  <conditionalFormatting sqref="VA10:VA12">
    <cfRule type="duplicateValues" dxfId="32359" priority="32948"/>
  </conditionalFormatting>
  <conditionalFormatting sqref="VD10:VD12">
    <cfRule type="duplicateValues" dxfId="32358" priority="32945"/>
    <cfRule type="duplicateValues" dxfId="32357" priority="32946"/>
    <cfRule type="duplicateValues" dxfId="32356" priority="32947"/>
  </conditionalFormatting>
  <conditionalFormatting sqref="VE10:VE12">
    <cfRule type="duplicateValues" dxfId="32355" priority="32944"/>
  </conditionalFormatting>
  <conditionalFormatting sqref="VH10:VH12">
    <cfRule type="duplicateValues" dxfId="32354" priority="32941"/>
    <cfRule type="duplicateValues" dxfId="32353" priority="32942"/>
    <cfRule type="duplicateValues" dxfId="32352" priority="32943"/>
  </conditionalFormatting>
  <conditionalFormatting sqref="VI10:VI12">
    <cfRule type="duplicateValues" dxfId="32351" priority="32940"/>
  </conditionalFormatting>
  <conditionalFormatting sqref="VL10:VL12">
    <cfRule type="duplicateValues" dxfId="32350" priority="32937"/>
    <cfRule type="duplicateValues" dxfId="32349" priority="32938"/>
    <cfRule type="duplicateValues" dxfId="32348" priority="32939"/>
  </conditionalFormatting>
  <conditionalFormatting sqref="VM10:VM12">
    <cfRule type="duplicateValues" dxfId="32347" priority="32936"/>
  </conditionalFormatting>
  <conditionalFormatting sqref="VP10:VP12">
    <cfRule type="duplicateValues" dxfId="32346" priority="32933"/>
    <cfRule type="duplicateValues" dxfId="32345" priority="32934"/>
    <cfRule type="duplicateValues" dxfId="32344" priority="32935"/>
  </conditionalFormatting>
  <conditionalFormatting sqref="VQ10:VQ12">
    <cfRule type="duplicateValues" dxfId="32343" priority="32932"/>
  </conditionalFormatting>
  <conditionalFormatting sqref="VT10:VT12">
    <cfRule type="duplicateValues" dxfId="32342" priority="32929"/>
    <cfRule type="duplicateValues" dxfId="32341" priority="32930"/>
    <cfRule type="duplicateValues" dxfId="32340" priority="32931"/>
  </conditionalFormatting>
  <conditionalFormatting sqref="VU10:VU12">
    <cfRule type="duplicateValues" dxfId="32339" priority="32928"/>
  </conditionalFormatting>
  <conditionalFormatting sqref="VX10:VX12">
    <cfRule type="duplicateValues" dxfId="32338" priority="32925"/>
    <cfRule type="duplicateValues" dxfId="32337" priority="32926"/>
    <cfRule type="duplicateValues" dxfId="32336" priority="32927"/>
  </conditionalFormatting>
  <conditionalFormatting sqref="VY10:VY12">
    <cfRule type="duplicateValues" dxfId="32335" priority="32924"/>
  </conditionalFormatting>
  <conditionalFormatting sqref="WB10:WB12">
    <cfRule type="duplicateValues" dxfId="32334" priority="32921"/>
    <cfRule type="duplicateValues" dxfId="32333" priority="32922"/>
    <cfRule type="duplicateValues" dxfId="32332" priority="32923"/>
  </conditionalFormatting>
  <conditionalFormatting sqref="WC10:WC12">
    <cfRule type="duplicateValues" dxfId="32331" priority="32920"/>
  </conditionalFormatting>
  <conditionalFormatting sqref="WF10:WF12">
    <cfRule type="duplicateValues" dxfId="32330" priority="32917"/>
    <cfRule type="duplicateValues" dxfId="32329" priority="32918"/>
    <cfRule type="duplicateValues" dxfId="32328" priority="32919"/>
  </conditionalFormatting>
  <conditionalFormatting sqref="WG10:WG12">
    <cfRule type="duplicateValues" dxfId="32327" priority="32916"/>
  </conditionalFormatting>
  <conditionalFormatting sqref="WJ10:WJ12">
    <cfRule type="duplicateValues" dxfId="32326" priority="32913"/>
    <cfRule type="duplicateValues" dxfId="32325" priority="32914"/>
    <cfRule type="duplicateValues" dxfId="32324" priority="32915"/>
  </conditionalFormatting>
  <conditionalFormatting sqref="WK10:WK12">
    <cfRule type="duplicateValues" dxfId="32323" priority="32912"/>
  </conditionalFormatting>
  <conditionalFormatting sqref="WN10:WN12">
    <cfRule type="duplicateValues" dxfId="32322" priority="32909"/>
    <cfRule type="duplicateValues" dxfId="32321" priority="32910"/>
    <cfRule type="duplicateValues" dxfId="32320" priority="32911"/>
  </conditionalFormatting>
  <conditionalFormatting sqref="WO10:WO12">
    <cfRule type="duplicateValues" dxfId="32319" priority="32908"/>
  </conditionalFormatting>
  <conditionalFormatting sqref="WR10:WR12">
    <cfRule type="duplicateValues" dxfId="32318" priority="32905"/>
    <cfRule type="duplicateValues" dxfId="32317" priority="32906"/>
    <cfRule type="duplicateValues" dxfId="32316" priority="32907"/>
  </conditionalFormatting>
  <conditionalFormatting sqref="WS10:WS12">
    <cfRule type="duplicateValues" dxfId="32315" priority="32904"/>
  </conditionalFormatting>
  <conditionalFormatting sqref="WV10:WV12">
    <cfRule type="duplicateValues" dxfId="32314" priority="32901"/>
    <cfRule type="duplicateValues" dxfId="32313" priority="32902"/>
    <cfRule type="duplicateValues" dxfId="32312" priority="32903"/>
  </conditionalFormatting>
  <conditionalFormatting sqref="WW10:WW12">
    <cfRule type="duplicateValues" dxfId="32311" priority="32900"/>
  </conditionalFormatting>
  <conditionalFormatting sqref="WZ10:WZ12">
    <cfRule type="duplicateValues" dxfId="32310" priority="32897"/>
    <cfRule type="duplicateValues" dxfId="32309" priority="32898"/>
    <cfRule type="duplicateValues" dxfId="32308" priority="32899"/>
  </conditionalFormatting>
  <conditionalFormatting sqref="XA10:XA12">
    <cfRule type="duplicateValues" dxfId="32307" priority="32896"/>
  </conditionalFormatting>
  <conditionalFormatting sqref="XD10:XD12">
    <cfRule type="duplicateValues" dxfId="32306" priority="32893"/>
    <cfRule type="duplicateValues" dxfId="32305" priority="32894"/>
    <cfRule type="duplicateValues" dxfId="32304" priority="32895"/>
  </conditionalFormatting>
  <conditionalFormatting sqref="XE10:XE12">
    <cfRule type="duplicateValues" dxfId="32303" priority="32892"/>
  </conditionalFormatting>
  <conditionalFormatting sqref="XH10:XH12">
    <cfRule type="duplicateValues" dxfId="32302" priority="32889"/>
    <cfRule type="duplicateValues" dxfId="32301" priority="32890"/>
    <cfRule type="duplicateValues" dxfId="32300" priority="32891"/>
  </conditionalFormatting>
  <conditionalFormatting sqref="XI10:XI12">
    <cfRule type="duplicateValues" dxfId="32299" priority="32888"/>
  </conditionalFormatting>
  <conditionalFormatting sqref="XL10:XL12">
    <cfRule type="duplicateValues" dxfId="32298" priority="32885"/>
    <cfRule type="duplicateValues" dxfId="32297" priority="32886"/>
    <cfRule type="duplicateValues" dxfId="32296" priority="32887"/>
  </conditionalFormatting>
  <conditionalFormatting sqref="XM10:XM12">
    <cfRule type="duplicateValues" dxfId="32295" priority="32884"/>
  </conditionalFormatting>
  <conditionalFormatting sqref="XP10:XP12">
    <cfRule type="duplicateValues" dxfId="32294" priority="32881"/>
    <cfRule type="duplicateValues" dxfId="32293" priority="32882"/>
    <cfRule type="duplicateValues" dxfId="32292" priority="32883"/>
  </conditionalFormatting>
  <conditionalFormatting sqref="XQ10:XQ12">
    <cfRule type="duplicateValues" dxfId="32291" priority="32880"/>
  </conditionalFormatting>
  <conditionalFormatting sqref="XT10:XT12">
    <cfRule type="duplicateValues" dxfId="32290" priority="32877"/>
    <cfRule type="duplicateValues" dxfId="32289" priority="32878"/>
    <cfRule type="duplicateValues" dxfId="32288" priority="32879"/>
  </conditionalFormatting>
  <conditionalFormatting sqref="XU10:XU12">
    <cfRule type="duplicateValues" dxfId="32287" priority="32876"/>
  </conditionalFormatting>
  <conditionalFormatting sqref="XX10:XX12">
    <cfRule type="duplicateValues" dxfId="32286" priority="32873"/>
    <cfRule type="duplicateValues" dxfId="32285" priority="32874"/>
    <cfRule type="duplicateValues" dxfId="32284" priority="32875"/>
  </conditionalFormatting>
  <conditionalFormatting sqref="XY10:XY12">
    <cfRule type="duplicateValues" dxfId="32283" priority="32872"/>
  </conditionalFormatting>
  <conditionalFormatting sqref="YB10:YB12">
    <cfRule type="duplicateValues" dxfId="32282" priority="32869"/>
    <cfRule type="duplicateValues" dxfId="32281" priority="32870"/>
    <cfRule type="duplicateValues" dxfId="32280" priority="32871"/>
  </conditionalFormatting>
  <conditionalFormatting sqref="YC10:YC12">
    <cfRule type="duplicateValues" dxfId="32279" priority="32868"/>
  </conditionalFormatting>
  <conditionalFormatting sqref="YF10:YF12">
    <cfRule type="duplicateValues" dxfId="32278" priority="32865"/>
    <cfRule type="duplicateValues" dxfId="32277" priority="32866"/>
    <cfRule type="duplicateValues" dxfId="32276" priority="32867"/>
  </conditionalFormatting>
  <conditionalFormatting sqref="YG10:YG12">
    <cfRule type="duplicateValues" dxfId="32275" priority="32864"/>
  </conditionalFormatting>
  <conditionalFormatting sqref="YJ10:YJ12">
    <cfRule type="duplicateValues" dxfId="32274" priority="32861"/>
    <cfRule type="duplicateValues" dxfId="32273" priority="32862"/>
    <cfRule type="duplicateValues" dxfId="32272" priority="32863"/>
  </conditionalFormatting>
  <conditionalFormatting sqref="YK10:YK12">
    <cfRule type="duplicateValues" dxfId="32271" priority="32860"/>
  </conditionalFormatting>
  <conditionalFormatting sqref="YN10:YN12">
    <cfRule type="duplicateValues" dxfId="32270" priority="32857"/>
    <cfRule type="duplicateValues" dxfId="32269" priority="32858"/>
    <cfRule type="duplicateValues" dxfId="32268" priority="32859"/>
  </conditionalFormatting>
  <conditionalFormatting sqref="YO10:YO12">
    <cfRule type="duplicateValues" dxfId="32267" priority="32856"/>
  </conditionalFormatting>
  <conditionalFormatting sqref="YR10:YR12">
    <cfRule type="duplicateValues" dxfId="32266" priority="32853"/>
    <cfRule type="duplicateValues" dxfId="32265" priority="32854"/>
    <cfRule type="duplicateValues" dxfId="32264" priority="32855"/>
  </conditionalFormatting>
  <conditionalFormatting sqref="YS10:YS12">
    <cfRule type="duplicateValues" dxfId="32263" priority="32852"/>
  </conditionalFormatting>
  <conditionalFormatting sqref="YV10:YV12">
    <cfRule type="duplicateValues" dxfId="32262" priority="32849"/>
    <cfRule type="duplicateValues" dxfId="32261" priority="32850"/>
    <cfRule type="duplicateValues" dxfId="32260" priority="32851"/>
  </conditionalFormatting>
  <conditionalFormatting sqref="YW10:YW12">
    <cfRule type="duplicateValues" dxfId="32259" priority="32848"/>
  </conditionalFormatting>
  <conditionalFormatting sqref="YZ10:YZ12">
    <cfRule type="duplicateValues" dxfId="32258" priority="32845"/>
    <cfRule type="duplicateValues" dxfId="32257" priority="32846"/>
    <cfRule type="duplicateValues" dxfId="32256" priority="32847"/>
  </conditionalFormatting>
  <conditionalFormatting sqref="ZA10:ZA12">
    <cfRule type="duplicateValues" dxfId="32255" priority="32844"/>
  </conditionalFormatting>
  <conditionalFormatting sqref="ZD10:ZD12">
    <cfRule type="duplicateValues" dxfId="32254" priority="32841"/>
    <cfRule type="duplicateValues" dxfId="32253" priority="32842"/>
    <cfRule type="duplicateValues" dxfId="32252" priority="32843"/>
  </conditionalFormatting>
  <conditionalFormatting sqref="ZE10:ZE12">
    <cfRule type="duplicateValues" dxfId="32251" priority="32840"/>
  </conditionalFormatting>
  <conditionalFormatting sqref="ZH10:ZH12">
    <cfRule type="duplicateValues" dxfId="32250" priority="32837"/>
    <cfRule type="duplicateValues" dxfId="32249" priority="32838"/>
    <cfRule type="duplicateValues" dxfId="32248" priority="32839"/>
  </conditionalFormatting>
  <conditionalFormatting sqref="ZI10:ZI12">
    <cfRule type="duplicateValues" dxfId="32247" priority="32836"/>
  </conditionalFormatting>
  <conditionalFormatting sqref="ZL10:ZL12">
    <cfRule type="duplicateValues" dxfId="32246" priority="32833"/>
    <cfRule type="duplicateValues" dxfId="32245" priority="32834"/>
    <cfRule type="duplicateValues" dxfId="32244" priority="32835"/>
  </conditionalFormatting>
  <conditionalFormatting sqref="ZM10:ZM12">
    <cfRule type="duplicateValues" dxfId="32243" priority="32832"/>
  </conditionalFormatting>
  <conditionalFormatting sqref="ZP10:ZP12">
    <cfRule type="duplicateValues" dxfId="32242" priority="32829"/>
    <cfRule type="duplicateValues" dxfId="32241" priority="32830"/>
    <cfRule type="duplicateValues" dxfId="32240" priority="32831"/>
  </conditionalFormatting>
  <conditionalFormatting sqref="ZQ10:ZQ12">
    <cfRule type="duplicateValues" dxfId="32239" priority="32828"/>
  </conditionalFormatting>
  <conditionalFormatting sqref="ZT10:ZT12">
    <cfRule type="duplicateValues" dxfId="32238" priority="32825"/>
    <cfRule type="duplicateValues" dxfId="32237" priority="32826"/>
    <cfRule type="duplicateValues" dxfId="32236" priority="32827"/>
  </conditionalFormatting>
  <conditionalFormatting sqref="ZU10:ZU12">
    <cfRule type="duplicateValues" dxfId="32235" priority="32824"/>
  </conditionalFormatting>
  <conditionalFormatting sqref="ZX10:ZX12">
    <cfRule type="duplicateValues" dxfId="32234" priority="32821"/>
    <cfRule type="duplicateValues" dxfId="32233" priority="32822"/>
    <cfRule type="duplicateValues" dxfId="32232" priority="32823"/>
  </conditionalFormatting>
  <conditionalFormatting sqref="ZY10:ZY12">
    <cfRule type="duplicateValues" dxfId="32231" priority="32820"/>
  </conditionalFormatting>
  <conditionalFormatting sqref="AAB10:AAB12">
    <cfRule type="duplicateValues" dxfId="32230" priority="32817"/>
    <cfRule type="duplicateValues" dxfId="32229" priority="32818"/>
    <cfRule type="duplicateValues" dxfId="32228" priority="32819"/>
  </conditionalFormatting>
  <conditionalFormatting sqref="AAC10:AAC12">
    <cfRule type="duplicateValues" dxfId="32227" priority="32816"/>
  </conditionalFormatting>
  <conditionalFormatting sqref="AAF10:AAF12">
    <cfRule type="duplicateValues" dxfId="32226" priority="32813"/>
    <cfRule type="duplicateValues" dxfId="32225" priority="32814"/>
    <cfRule type="duplicateValues" dxfId="32224" priority="32815"/>
  </conditionalFormatting>
  <conditionalFormatting sqref="AAG10:AAG12">
    <cfRule type="duplicateValues" dxfId="32223" priority="32812"/>
  </conditionalFormatting>
  <conditionalFormatting sqref="AAJ10:AAJ12">
    <cfRule type="duplicateValues" dxfId="32222" priority="32809"/>
    <cfRule type="duplicateValues" dxfId="32221" priority="32810"/>
    <cfRule type="duplicateValues" dxfId="32220" priority="32811"/>
  </conditionalFormatting>
  <conditionalFormatting sqref="AAK10:AAK12">
    <cfRule type="duplicateValues" dxfId="32219" priority="32808"/>
  </conditionalFormatting>
  <conditionalFormatting sqref="AAN10:AAN12">
    <cfRule type="duplicateValues" dxfId="32218" priority="32805"/>
    <cfRule type="duplicateValues" dxfId="32217" priority="32806"/>
    <cfRule type="duplicateValues" dxfId="32216" priority="32807"/>
  </conditionalFormatting>
  <conditionalFormatting sqref="AAO10:AAO12">
    <cfRule type="duplicateValues" dxfId="32215" priority="32804"/>
  </conditionalFormatting>
  <conditionalFormatting sqref="AAR10:AAR12">
    <cfRule type="duplicateValues" dxfId="32214" priority="32801"/>
    <cfRule type="duplicateValues" dxfId="32213" priority="32802"/>
    <cfRule type="duplicateValues" dxfId="32212" priority="32803"/>
  </conditionalFormatting>
  <conditionalFormatting sqref="AAS10:AAS12">
    <cfRule type="duplicateValues" dxfId="32211" priority="32800"/>
  </conditionalFormatting>
  <conditionalFormatting sqref="AAV10:AAV12">
    <cfRule type="duplicateValues" dxfId="32210" priority="32797"/>
    <cfRule type="duplicateValues" dxfId="32209" priority="32798"/>
    <cfRule type="duplicateValues" dxfId="32208" priority="32799"/>
  </conditionalFormatting>
  <conditionalFormatting sqref="AAW10:AAW12">
    <cfRule type="duplicateValues" dxfId="32207" priority="32796"/>
  </conditionalFormatting>
  <conditionalFormatting sqref="AAZ10:AAZ12">
    <cfRule type="duplicateValues" dxfId="32206" priority="32793"/>
    <cfRule type="duplicateValues" dxfId="32205" priority="32794"/>
    <cfRule type="duplicateValues" dxfId="32204" priority="32795"/>
  </conditionalFormatting>
  <conditionalFormatting sqref="ABA10:ABA12">
    <cfRule type="duplicateValues" dxfId="32203" priority="32792"/>
  </conditionalFormatting>
  <conditionalFormatting sqref="ABD10:ABD12">
    <cfRule type="duplicateValues" dxfId="32202" priority="32789"/>
    <cfRule type="duplicateValues" dxfId="32201" priority="32790"/>
    <cfRule type="duplicateValues" dxfId="32200" priority="32791"/>
  </conditionalFormatting>
  <conditionalFormatting sqref="ABE10:ABE12">
    <cfRule type="duplicateValues" dxfId="32199" priority="32788"/>
  </conditionalFormatting>
  <conditionalFormatting sqref="ABH10:ABH12">
    <cfRule type="duplicateValues" dxfId="32198" priority="32785"/>
    <cfRule type="duplicateValues" dxfId="32197" priority="32786"/>
    <cfRule type="duplicateValues" dxfId="32196" priority="32787"/>
  </conditionalFormatting>
  <conditionalFormatting sqref="ABI10:ABI12">
    <cfRule type="duplicateValues" dxfId="32195" priority="32784"/>
  </conditionalFormatting>
  <conditionalFormatting sqref="ABL10:ABL12">
    <cfRule type="duplicateValues" dxfId="32194" priority="32781"/>
    <cfRule type="duplicateValues" dxfId="32193" priority="32782"/>
    <cfRule type="duplicateValues" dxfId="32192" priority="32783"/>
  </conditionalFormatting>
  <conditionalFormatting sqref="ABM10:ABM12">
    <cfRule type="duplicateValues" dxfId="32191" priority="32780"/>
  </conditionalFormatting>
  <conditionalFormatting sqref="ABP10:ABP12">
    <cfRule type="duplicateValues" dxfId="32190" priority="32777"/>
    <cfRule type="duplicateValues" dxfId="32189" priority="32778"/>
    <cfRule type="duplicateValues" dxfId="32188" priority="32779"/>
  </conditionalFormatting>
  <conditionalFormatting sqref="ABQ10:ABQ12">
    <cfRule type="duplicateValues" dxfId="32187" priority="32776"/>
  </conditionalFormatting>
  <conditionalFormatting sqref="ABT10:ABT12">
    <cfRule type="duplicateValues" dxfId="32186" priority="32773"/>
    <cfRule type="duplicateValues" dxfId="32185" priority="32774"/>
    <cfRule type="duplicateValues" dxfId="32184" priority="32775"/>
  </conditionalFormatting>
  <conditionalFormatting sqref="ABU10:ABU12">
    <cfRule type="duplicateValues" dxfId="32183" priority="32772"/>
  </conditionalFormatting>
  <conditionalFormatting sqref="ABX10:ABX12">
    <cfRule type="duplicateValues" dxfId="32182" priority="32769"/>
    <cfRule type="duplicateValues" dxfId="32181" priority="32770"/>
    <cfRule type="duplicateValues" dxfId="32180" priority="32771"/>
  </conditionalFormatting>
  <conditionalFormatting sqref="ABY10:ABY12">
    <cfRule type="duplicateValues" dxfId="32179" priority="32768"/>
  </conditionalFormatting>
  <conditionalFormatting sqref="ACB10:ACB12">
    <cfRule type="duplicateValues" dxfId="32178" priority="32765"/>
    <cfRule type="duplicateValues" dxfId="32177" priority="32766"/>
    <cfRule type="duplicateValues" dxfId="32176" priority="32767"/>
  </conditionalFormatting>
  <conditionalFormatting sqref="ACC10:ACC12">
    <cfRule type="duplicateValues" dxfId="32175" priority="32764"/>
  </conditionalFormatting>
  <conditionalFormatting sqref="ACF10:ACF12">
    <cfRule type="duplicateValues" dxfId="32174" priority="32761"/>
    <cfRule type="duplicateValues" dxfId="32173" priority="32762"/>
    <cfRule type="duplicateValues" dxfId="32172" priority="32763"/>
  </conditionalFormatting>
  <conditionalFormatting sqref="ACG10:ACG12">
    <cfRule type="duplicateValues" dxfId="32171" priority="32760"/>
  </conditionalFormatting>
  <conditionalFormatting sqref="ACJ10:ACJ12">
    <cfRule type="duplicateValues" dxfId="32170" priority="32757"/>
    <cfRule type="duplicateValues" dxfId="32169" priority="32758"/>
    <cfRule type="duplicateValues" dxfId="32168" priority="32759"/>
  </conditionalFormatting>
  <conditionalFormatting sqref="ACK10:ACK12">
    <cfRule type="duplicateValues" dxfId="32167" priority="32756"/>
  </conditionalFormatting>
  <conditionalFormatting sqref="ACN10:ACN12">
    <cfRule type="duplicateValues" dxfId="32166" priority="32753"/>
    <cfRule type="duplicateValues" dxfId="32165" priority="32754"/>
    <cfRule type="duplicateValues" dxfId="32164" priority="32755"/>
  </conditionalFormatting>
  <conditionalFormatting sqref="ACO10:ACO12">
    <cfRule type="duplicateValues" dxfId="32163" priority="32752"/>
  </conditionalFormatting>
  <conditionalFormatting sqref="ACR10:ACR12">
    <cfRule type="duplicateValues" dxfId="32162" priority="32749"/>
    <cfRule type="duplicateValues" dxfId="32161" priority="32750"/>
    <cfRule type="duplicateValues" dxfId="32160" priority="32751"/>
  </conditionalFormatting>
  <conditionalFormatting sqref="ACS10:ACS12">
    <cfRule type="duplicateValues" dxfId="32159" priority="32748"/>
  </conditionalFormatting>
  <conditionalFormatting sqref="ACV10:ACV12">
    <cfRule type="duplicateValues" dxfId="32158" priority="32745"/>
    <cfRule type="duplicateValues" dxfId="32157" priority="32746"/>
    <cfRule type="duplicateValues" dxfId="32156" priority="32747"/>
  </conditionalFormatting>
  <conditionalFormatting sqref="ACW10:ACW12">
    <cfRule type="duplicateValues" dxfId="32155" priority="32744"/>
  </conditionalFormatting>
  <conditionalFormatting sqref="ACZ10:ACZ12">
    <cfRule type="duplicateValues" dxfId="32154" priority="32741"/>
    <cfRule type="duplicateValues" dxfId="32153" priority="32742"/>
    <cfRule type="duplicateValues" dxfId="32152" priority="32743"/>
  </conditionalFormatting>
  <conditionalFormatting sqref="ADA10:ADA12">
    <cfRule type="duplicateValues" dxfId="32151" priority="32740"/>
  </conditionalFormatting>
  <conditionalFormatting sqref="ADD10:ADD12">
    <cfRule type="duplicateValues" dxfId="32150" priority="32737"/>
    <cfRule type="duplicateValues" dxfId="32149" priority="32738"/>
    <cfRule type="duplicateValues" dxfId="32148" priority="32739"/>
  </conditionalFormatting>
  <conditionalFormatting sqref="ADE10:ADE12">
    <cfRule type="duplicateValues" dxfId="32147" priority="32736"/>
  </conditionalFormatting>
  <conditionalFormatting sqref="ADH10:ADH12">
    <cfRule type="duplicateValues" dxfId="32146" priority="32733"/>
    <cfRule type="duplicateValues" dxfId="32145" priority="32734"/>
    <cfRule type="duplicateValues" dxfId="32144" priority="32735"/>
  </conditionalFormatting>
  <conditionalFormatting sqref="ADI10:ADI12">
    <cfRule type="duplicateValues" dxfId="32143" priority="32732"/>
  </conditionalFormatting>
  <conditionalFormatting sqref="ADL10:ADL12">
    <cfRule type="duplicateValues" dxfId="32142" priority="32729"/>
    <cfRule type="duplicateValues" dxfId="32141" priority="32730"/>
    <cfRule type="duplicateValues" dxfId="32140" priority="32731"/>
  </conditionalFormatting>
  <conditionalFormatting sqref="ADM10:ADM12">
    <cfRule type="duplicateValues" dxfId="32139" priority="32728"/>
  </conditionalFormatting>
  <conditionalFormatting sqref="ADP10:ADP12">
    <cfRule type="duplicateValues" dxfId="32138" priority="32725"/>
    <cfRule type="duplicateValues" dxfId="32137" priority="32726"/>
    <cfRule type="duplicateValues" dxfId="32136" priority="32727"/>
  </conditionalFormatting>
  <conditionalFormatting sqref="ADQ10:ADQ12">
    <cfRule type="duplicateValues" dxfId="32135" priority="32724"/>
  </conditionalFormatting>
  <conditionalFormatting sqref="ADT10:ADT12">
    <cfRule type="duplicateValues" dxfId="32134" priority="32721"/>
    <cfRule type="duplicateValues" dxfId="32133" priority="32722"/>
    <cfRule type="duplicateValues" dxfId="32132" priority="32723"/>
  </conditionalFormatting>
  <conditionalFormatting sqref="ADU10:ADU12">
    <cfRule type="duplicateValues" dxfId="32131" priority="32720"/>
  </conditionalFormatting>
  <conditionalFormatting sqref="ADX10:ADX12">
    <cfRule type="duplicateValues" dxfId="32130" priority="32717"/>
    <cfRule type="duplicateValues" dxfId="32129" priority="32718"/>
    <cfRule type="duplicateValues" dxfId="32128" priority="32719"/>
  </conditionalFormatting>
  <conditionalFormatting sqref="ADY10:ADY12">
    <cfRule type="duplicateValues" dxfId="32127" priority="32716"/>
  </conditionalFormatting>
  <conditionalFormatting sqref="AEB10:AEB12">
    <cfRule type="duplicateValues" dxfId="32126" priority="32713"/>
    <cfRule type="duplicateValues" dxfId="32125" priority="32714"/>
    <cfRule type="duplicateValues" dxfId="32124" priority="32715"/>
  </conditionalFormatting>
  <conditionalFormatting sqref="AEC10:AEC12">
    <cfRule type="duplicateValues" dxfId="32123" priority="32712"/>
  </conditionalFormatting>
  <conditionalFormatting sqref="AEF10:AEF12">
    <cfRule type="duplicateValues" dxfId="32122" priority="32709"/>
    <cfRule type="duplicateValues" dxfId="32121" priority="32710"/>
    <cfRule type="duplicateValues" dxfId="32120" priority="32711"/>
  </conditionalFormatting>
  <conditionalFormatting sqref="AEG10:AEG12">
    <cfRule type="duplicateValues" dxfId="32119" priority="32708"/>
  </conditionalFormatting>
  <conditionalFormatting sqref="AEJ10:AEJ12">
    <cfRule type="duplicateValues" dxfId="32118" priority="32705"/>
    <cfRule type="duplicateValues" dxfId="32117" priority="32706"/>
    <cfRule type="duplicateValues" dxfId="32116" priority="32707"/>
  </conditionalFormatting>
  <conditionalFormatting sqref="AEK10:AEK12">
    <cfRule type="duplicateValues" dxfId="32115" priority="32704"/>
  </conditionalFormatting>
  <conditionalFormatting sqref="AEN10:AEN12">
    <cfRule type="duplicateValues" dxfId="32114" priority="32701"/>
    <cfRule type="duplicateValues" dxfId="32113" priority="32702"/>
    <cfRule type="duplicateValues" dxfId="32112" priority="32703"/>
  </conditionalFormatting>
  <conditionalFormatting sqref="AEO10:AEO12">
    <cfRule type="duplicateValues" dxfId="32111" priority="32700"/>
  </conditionalFormatting>
  <conditionalFormatting sqref="AER10:AER12">
    <cfRule type="duplicateValues" dxfId="32110" priority="32697"/>
    <cfRule type="duplicateValues" dxfId="32109" priority="32698"/>
    <cfRule type="duplicateValues" dxfId="32108" priority="32699"/>
  </conditionalFormatting>
  <conditionalFormatting sqref="AES10:AES12">
    <cfRule type="duplicateValues" dxfId="32107" priority="32696"/>
  </conditionalFormatting>
  <conditionalFormatting sqref="AEV10:AEV12">
    <cfRule type="duplicateValues" dxfId="32106" priority="32693"/>
    <cfRule type="duplicateValues" dxfId="32105" priority="32694"/>
    <cfRule type="duplicateValues" dxfId="32104" priority="32695"/>
  </conditionalFormatting>
  <conditionalFormatting sqref="AEW10:AEW12">
    <cfRule type="duplicateValues" dxfId="32103" priority="32692"/>
  </conditionalFormatting>
  <conditionalFormatting sqref="AEZ10:AEZ12">
    <cfRule type="duplicateValues" dxfId="32102" priority="32689"/>
    <cfRule type="duplicateValues" dxfId="32101" priority="32690"/>
    <cfRule type="duplicateValues" dxfId="32100" priority="32691"/>
  </conditionalFormatting>
  <conditionalFormatting sqref="AFA10:AFA12">
    <cfRule type="duplicateValues" dxfId="32099" priority="32688"/>
  </conditionalFormatting>
  <conditionalFormatting sqref="AFD10:AFD12">
    <cfRule type="duplicateValues" dxfId="32098" priority="32685"/>
    <cfRule type="duplicateValues" dxfId="32097" priority="32686"/>
    <cfRule type="duplicateValues" dxfId="32096" priority="32687"/>
  </conditionalFormatting>
  <conditionalFormatting sqref="AFE10:AFE12">
    <cfRule type="duplicateValues" dxfId="32095" priority="32684"/>
  </conditionalFormatting>
  <conditionalFormatting sqref="AFH10:AFH12">
    <cfRule type="duplicateValues" dxfId="32094" priority="32681"/>
    <cfRule type="duplicateValues" dxfId="32093" priority="32682"/>
    <cfRule type="duplicateValues" dxfId="32092" priority="32683"/>
  </conditionalFormatting>
  <conditionalFormatting sqref="AFI10:AFI12">
    <cfRule type="duplicateValues" dxfId="32091" priority="32680"/>
  </conditionalFormatting>
  <conditionalFormatting sqref="AFL10:AFL12">
    <cfRule type="duplicateValues" dxfId="32090" priority="32677"/>
    <cfRule type="duplicateValues" dxfId="32089" priority="32678"/>
    <cfRule type="duplicateValues" dxfId="32088" priority="32679"/>
  </conditionalFormatting>
  <conditionalFormatting sqref="AFM10:AFM12">
    <cfRule type="duplicateValues" dxfId="32087" priority="32676"/>
  </conditionalFormatting>
  <conditionalFormatting sqref="AFP10:AFP12">
    <cfRule type="duplicateValues" dxfId="32086" priority="32673"/>
    <cfRule type="duplicateValues" dxfId="32085" priority="32674"/>
    <cfRule type="duplicateValues" dxfId="32084" priority="32675"/>
  </conditionalFormatting>
  <conditionalFormatting sqref="AFQ10:AFQ12">
    <cfRule type="duplicateValues" dxfId="32083" priority="32672"/>
  </conditionalFormatting>
  <conditionalFormatting sqref="AFT10:AFT12">
    <cfRule type="duplicateValues" dxfId="32082" priority="32669"/>
    <cfRule type="duplicateValues" dxfId="32081" priority="32670"/>
    <cfRule type="duplicateValues" dxfId="32080" priority="32671"/>
  </conditionalFormatting>
  <conditionalFormatting sqref="AFU10:AFU12">
    <cfRule type="duplicateValues" dxfId="32079" priority="32668"/>
  </conditionalFormatting>
  <conditionalFormatting sqref="AFX10:AFX12">
    <cfRule type="duplicateValues" dxfId="32078" priority="32665"/>
    <cfRule type="duplicateValues" dxfId="32077" priority="32666"/>
    <cfRule type="duplicateValues" dxfId="32076" priority="32667"/>
  </conditionalFormatting>
  <conditionalFormatting sqref="AFY10:AFY12">
    <cfRule type="duplicateValues" dxfId="32075" priority="32664"/>
  </conditionalFormatting>
  <conditionalFormatting sqref="AGB10:AGB12">
    <cfRule type="duplicateValues" dxfId="32074" priority="32661"/>
    <cfRule type="duplicateValues" dxfId="32073" priority="32662"/>
    <cfRule type="duplicateValues" dxfId="32072" priority="32663"/>
  </conditionalFormatting>
  <conditionalFormatting sqref="AGC10:AGC12">
    <cfRule type="duplicateValues" dxfId="32071" priority="32660"/>
  </conditionalFormatting>
  <conditionalFormatting sqref="AGF10:AGF12">
    <cfRule type="duplicateValues" dxfId="32070" priority="32657"/>
    <cfRule type="duplicateValues" dxfId="32069" priority="32658"/>
    <cfRule type="duplicateValues" dxfId="32068" priority="32659"/>
  </conditionalFormatting>
  <conditionalFormatting sqref="AGG10:AGG12">
    <cfRule type="duplicateValues" dxfId="32067" priority="32656"/>
  </conditionalFormatting>
  <conditionalFormatting sqref="AGJ10:AGJ12">
    <cfRule type="duplicateValues" dxfId="32066" priority="32653"/>
    <cfRule type="duplicateValues" dxfId="32065" priority="32654"/>
    <cfRule type="duplicateValues" dxfId="32064" priority="32655"/>
  </conditionalFormatting>
  <conditionalFormatting sqref="AGK10:AGK12">
    <cfRule type="duplicateValues" dxfId="32063" priority="32652"/>
  </conditionalFormatting>
  <conditionalFormatting sqref="AGN10:AGN12">
    <cfRule type="duplicateValues" dxfId="32062" priority="32649"/>
    <cfRule type="duplicateValues" dxfId="32061" priority="32650"/>
    <cfRule type="duplicateValues" dxfId="32060" priority="32651"/>
  </conditionalFormatting>
  <conditionalFormatting sqref="AGO10:AGO12">
    <cfRule type="duplicateValues" dxfId="32059" priority="32648"/>
  </conditionalFormatting>
  <conditionalFormatting sqref="AGR10:AGR12">
    <cfRule type="duplicateValues" dxfId="32058" priority="32645"/>
    <cfRule type="duplicateValues" dxfId="32057" priority="32646"/>
    <cfRule type="duplicateValues" dxfId="32056" priority="32647"/>
  </conditionalFormatting>
  <conditionalFormatting sqref="AGS10:AGS12">
    <cfRule type="duplicateValues" dxfId="32055" priority="32644"/>
  </conditionalFormatting>
  <conditionalFormatting sqref="AGV10:AGV12">
    <cfRule type="duplicateValues" dxfId="32054" priority="32641"/>
    <cfRule type="duplicateValues" dxfId="32053" priority="32642"/>
    <cfRule type="duplicateValues" dxfId="32052" priority="32643"/>
  </conditionalFormatting>
  <conditionalFormatting sqref="AGW10:AGW12">
    <cfRule type="duplicateValues" dxfId="32051" priority="32640"/>
  </conditionalFormatting>
  <conditionalFormatting sqref="AGZ10:AGZ12">
    <cfRule type="duplicateValues" dxfId="32050" priority="32637"/>
    <cfRule type="duplicateValues" dxfId="32049" priority="32638"/>
    <cfRule type="duplicateValues" dxfId="32048" priority="32639"/>
  </conditionalFormatting>
  <conditionalFormatting sqref="AHA10:AHA12">
    <cfRule type="duplicateValues" dxfId="32047" priority="32636"/>
  </conditionalFormatting>
  <conditionalFormatting sqref="AHD10:AHD12">
    <cfRule type="duplicateValues" dxfId="32046" priority="32633"/>
    <cfRule type="duplicateValues" dxfId="32045" priority="32634"/>
    <cfRule type="duplicateValues" dxfId="32044" priority="32635"/>
  </conditionalFormatting>
  <conditionalFormatting sqref="AHE10:AHE12">
    <cfRule type="duplicateValues" dxfId="32043" priority="32632"/>
  </conditionalFormatting>
  <conditionalFormatting sqref="AHH10:AHH12">
    <cfRule type="duplicateValues" dxfId="32042" priority="32629"/>
    <cfRule type="duplicateValues" dxfId="32041" priority="32630"/>
    <cfRule type="duplicateValues" dxfId="32040" priority="32631"/>
  </conditionalFormatting>
  <conditionalFormatting sqref="AHI10:AHI12">
    <cfRule type="duplicateValues" dxfId="32039" priority="32628"/>
  </conditionalFormatting>
  <conditionalFormatting sqref="AHL10:AHL12">
    <cfRule type="duplicateValues" dxfId="32038" priority="32625"/>
    <cfRule type="duplicateValues" dxfId="32037" priority="32626"/>
    <cfRule type="duplicateValues" dxfId="32036" priority="32627"/>
  </conditionalFormatting>
  <conditionalFormatting sqref="AHM10:AHM12">
    <cfRule type="duplicateValues" dxfId="32035" priority="32624"/>
  </conditionalFormatting>
  <conditionalFormatting sqref="AHP10:AHP12">
    <cfRule type="duplicateValues" dxfId="32034" priority="32621"/>
    <cfRule type="duplicateValues" dxfId="32033" priority="32622"/>
    <cfRule type="duplicateValues" dxfId="32032" priority="32623"/>
  </conditionalFormatting>
  <conditionalFormatting sqref="AHQ10:AHQ12">
    <cfRule type="duplicateValues" dxfId="32031" priority="32620"/>
  </conditionalFormatting>
  <conditionalFormatting sqref="AHT10:AHT12">
    <cfRule type="duplicateValues" dxfId="32030" priority="32617"/>
    <cfRule type="duplicateValues" dxfId="32029" priority="32618"/>
    <cfRule type="duplicateValues" dxfId="32028" priority="32619"/>
  </conditionalFormatting>
  <conditionalFormatting sqref="AHU10:AHU12">
    <cfRule type="duplicateValues" dxfId="32027" priority="32616"/>
  </conditionalFormatting>
  <conditionalFormatting sqref="AHX10:AHX12">
    <cfRule type="duplicateValues" dxfId="32026" priority="32613"/>
    <cfRule type="duplicateValues" dxfId="32025" priority="32614"/>
    <cfRule type="duplicateValues" dxfId="32024" priority="32615"/>
  </conditionalFormatting>
  <conditionalFormatting sqref="AHY10:AHY12">
    <cfRule type="duplicateValues" dxfId="32023" priority="32612"/>
  </conditionalFormatting>
  <conditionalFormatting sqref="AIB10:AIB12">
    <cfRule type="duplicateValues" dxfId="32022" priority="32609"/>
    <cfRule type="duplicateValues" dxfId="32021" priority="32610"/>
    <cfRule type="duplicateValues" dxfId="32020" priority="32611"/>
  </conditionalFormatting>
  <conditionalFormatting sqref="AIC10:AIC12">
    <cfRule type="duplicateValues" dxfId="32019" priority="32608"/>
  </conditionalFormatting>
  <conditionalFormatting sqref="AIF10:AIF12">
    <cfRule type="duplicateValues" dxfId="32018" priority="32605"/>
    <cfRule type="duplicateValues" dxfId="32017" priority="32606"/>
    <cfRule type="duplicateValues" dxfId="32016" priority="32607"/>
  </conditionalFormatting>
  <conditionalFormatting sqref="AIG10:AIG12">
    <cfRule type="duplicateValues" dxfId="32015" priority="32604"/>
  </conditionalFormatting>
  <conditionalFormatting sqref="AIJ10:AIJ12">
    <cfRule type="duplicateValues" dxfId="32014" priority="32601"/>
    <cfRule type="duplicateValues" dxfId="32013" priority="32602"/>
    <cfRule type="duplicateValues" dxfId="32012" priority="32603"/>
  </conditionalFormatting>
  <conditionalFormatting sqref="AIK10:AIK12">
    <cfRule type="duplicateValues" dxfId="32011" priority="32600"/>
  </conditionalFormatting>
  <conditionalFormatting sqref="AIN10:AIN12">
    <cfRule type="duplicateValues" dxfId="32010" priority="32597"/>
    <cfRule type="duplicateValues" dxfId="32009" priority="32598"/>
    <cfRule type="duplicateValues" dxfId="32008" priority="32599"/>
  </conditionalFormatting>
  <conditionalFormatting sqref="AIO10:AIO12">
    <cfRule type="duplicateValues" dxfId="32007" priority="32596"/>
  </conditionalFormatting>
  <conditionalFormatting sqref="AIR10:AIR12">
    <cfRule type="duplicateValues" dxfId="32006" priority="32593"/>
    <cfRule type="duplicateValues" dxfId="32005" priority="32594"/>
    <cfRule type="duplicateValues" dxfId="32004" priority="32595"/>
  </conditionalFormatting>
  <conditionalFormatting sqref="AIS10:AIS12">
    <cfRule type="duplicateValues" dxfId="32003" priority="32592"/>
  </conditionalFormatting>
  <conditionalFormatting sqref="AIV10:AIV12">
    <cfRule type="duplicateValues" dxfId="32002" priority="32589"/>
    <cfRule type="duplicateValues" dxfId="32001" priority="32590"/>
    <cfRule type="duplicateValues" dxfId="32000" priority="32591"/>
  </conditionalFormatting>
  <conditionalFormatting sqref="AIW10:AIW12">
    <cfRule type="duplicateValues" dxfId="31999" priority="32588"/>
  </conditionalFormatting>
  <conditionalFormatting sqref="AIZ10:AIZ12">
    <cfRule type="duplicateValues" dxfId="31998" priority="32585"/>
    <cfRule type="duplicateValues" dxfId="31997" priority="32586"/>
    <cfRule type="duplicateValues" dxfId="31996" priority="32587"/>
  </conditionalFormatting>
  <conditionalFormatting sqref="AJA10:AJA12">
    <cfRule type="duplicateValues" dxfId="31995" priority="32584"/>
  </conditionalFormatting>
  <conditionalFormatting sqref="AJD10:AJD12">
    <cfRule type="duplicateValues" dxfId="31994" priority="32581"/>
    <cfRule type="duplicateValues" dxfId="31993" priority="32582"/>
    <cfRule type="duplicateValues" dxfId="31992" priority="32583"/>
  </conditionalFormatting>
  <conditionalFormatting sqref="AJE10:AJE12">
    <cfRule type="duplicateValues" dxfId="31991" priority="32580"/>
  </conditionalFormatting>
  <conditionalFormatting sqref="AJH10:AJH12">
    <cfRule type="duplicateValues" dxfId="31990" priority="32577"/>
    <cfRule type="duplicateValues" dxfId="31989" priority="32578"/>
    <cfRule type="duplicateValues" dxfId="31988" priority="32579"/>
  </conditionalFormatting>
  <conditionalFormatting sqref="AJI10:AJI12">
    <cfRule type="duplicateValues" dxfId="31987" priority="32576"/>
  </conditionalFormatting>
  <conditionalFormatting sqref="AJL10:AJL12">
    <cfRule type="duplicateValues" dxfId="31986" priority="32573"/>
    <cfRule type="duplicateValues" dxfId="31985" priority="32574"/>
    <cfRule type="duplicateValues" dxfId="31984" priority="32575"/>
  </conditionalFormatting>
  <conditionalFormatting sqref="AJM10:AJM12">
    <cfRule type="duplicateValues" dxfId="31983" priority="32572"/>
  </conditionalFormatting>
  <conditionalFormatting sqref="AJP10:AJP12">
    <cfRule type="duplicateValues" dxfId="31982" priority="32569"/>
    <cfRule type="duplicateValues" dxfId="31981" priority="32570"/>
    <cfRule type="duplicateValues" dxfId="31980" priority="32571"/>
  </conditionalFormatting>
  <conditionalFormatting sqref="AJQ10:AJQ12">
    <cfRule type="duplicateValues" dxfId="31979" priority="32568"/>
  </conditionalFormatting>
  <conditionalFormatting sqref="AJT10:AJT12">
    <cfRule type="duplicateValues" dxfId="31978" priority="32565"/>
    <cfRule type="duplicateValues" dxfId="31977" priority="32566"/>
    <cfRule type="duplicateValues" dxfId="31976" priority="32567"/>
  </conditionalFormatting>
  <conditionalFormatting sqref="AJU10:AJU12">
    <cfRule type="duplicateValues" dxfId="31975" priority="32564"/>
  </conditionalFormatting>
  <conditionalFormatting sqref="AJX10:AJX12">
    <cfRule type="duplicateValues" dxfId="31974" priority="32561"/>
    <cfRule type="duplicateValues" dxfId="31973" priority="32562"/>
    <cfRule type="duplicateValues" dxfId="31972" priority="32563"/>
  </conditionalFormatting>
  <conditionalFormatting sqref="AJY10:AJY12">
    <cfRule type="duplicateValues" dxfId="31971" priority="32560"/>
  </conditionalFormatting>
  <conditionalFormatting sqref="AKB10:AKB12">
    <cfRule type="duplicateValues" dxfId="31970" priority="32557"/>
    <cfRule type="duplicateValues" dxfId="31969" priority="32558"/>
    <cfRule type="duplicateValues" dxfId="31968" priority="32559"/>
  </conditionalFormatting>
  <conditionalFormatting sqref="AKC10:AKC12">
    <cfRule type="duplicateValues" dxfId="31967" priority="32556"/>
  </conditionalFormatting>
  <conditionalFormatting sqref="AKF10:AKF12">
    <cfRule type="duplicateValues" dxfId="31966" priority="32553"/>
    <cfRule type="duplicateValues" dxfId="31965" priority="32554"/>
    <cfRule type="duplicateValues" dxfId="31964" priority="32555"/>
  </conditionalFormatting>
  <conditionalFormatting sqref="AKG10:AKG12">
    <cfRule type="duplicateValues" dxfId="31963" priority="32552"/>
  </conditionalFormatting>
  <conditionalFormatting sqref="AKJ10:AKJ12">
    <cfRule type="duplicateValues" dxfId="31962" priority="32549"/>
    <cfRule type="duplicateValues" dxfId="31961" priority="32550"/>
    <cfRule type="duplicateValues" dxfId="31960" priority="32551"/>
  </conditionalFormatting>
  <conditionalFormatting sqref="AKK10:AKK12">
    <cfRule type="duplicateValues" dxfId="31959" priority="32548"/>
  </conditionalFormatting>
  <conditionalFormatting sqref="AKN10:AKN12">
    <cfRule type="duplicateValues" dxfId="31958" priority="32545"/>
    <cfRule type="duplicateValues" dxfId="31957" priority="32546"/>
    <cfRule type="duplicateValues" dxfId="31956" priority="32547"/>
  </conditionalFormatting>
  <conditionalFormatting sqref="AKO10:AKO12">
    <cfRule type="duplicateValues" dxfId="31955" priority="32544"/>
  </conditionalFormatting>
  <conditionalFormatting sqref="AKR10:AKR12">
    <cfRule type="duplicateValues" dxfId="31954" priority="32541"/>
    <cfRule type="duplicateValues" dxfId="31953" priority="32542"/>
    <cfRule type="duplicateValues" dxfId="31952" priority="32543"/>
  </conditionalFormatting>
  <conditionalFormatting sqref="AKS10:AKS12">
    <cfRule type="duplicateValues" dxfId="31951" priority="32540"/>
  </conditionalFormatting>
  <conditionalFormatting sqref="AKV10:AKV12">
    <cfRule type="duplicateValues" dxfId="31950" priority="32537"/>
    <cfRule type="duplicateValues" dxfId="31949" priority="32538"/>
    <cfRule type="duplicateValues" dxfId="31948" priority="32539"/>
  </conditionalFormatting>
  <conditionalFormatting sqref="AKW10:AKW12">
    <cfRule type="duplicateValues" dxfId="31947" priority="32536"/>
  </conditionalFormatting>
  <conditionalFormatting sqref="AKZ10:AKZ12">
    <cfRule type="duplicateValues" dxfId="31946" priority="32533"/>
    <cfRule type="duplicateValues" dxfId="31945" priority="32534"/>
    <cfRule type="duplicateValues" dxfId="31944" priority="32535"/>
  </conditionalFormatting>
  <conditionalFormatting sqref="ALA10:ALA12">
    <cfRule type="duplicateValues" dxfId="31943" priority="32532"/>
  </conditionalFormatting>
  <conditionalFormatting sqref="ALD10:ALD12">
    <cfRule type="duplicateValues" dxfId="31942" priority="32529"/>
    <cfRule type="duplicateValues" dxfId="31941" priority="32530"/>
    <cfRule type="duplicateValues" dxfId="31940" priority="32531"/>
  </conditionalFormatting>
  <conditionalFormatting sqref="ALE10:ALE12">
    <cfRule type="duplicateValues" dxfId="31939" priority="32528"/>
  </conditionalFormatting>
  <conditionalFormatting sqref="ALH10:ALH12">
    <cfRule type="duplicateValues" dxfId="31938" priority="32525"/>
    <cfRule type="duplicateValues" dxfId="31937" priority="32526"/>
    <cfRule type="duplicateValues" dxfId="31936" priority="32527"/>
  </conditionalFormatting>
  <conditionalFormatting sqref="ALI10:ALI12">
    <cfRule type="duplicateValues" dxfId="31935" priority="32524"/>
  </conditionalFormatting>
  <conditionalFormatting sqref="ALL10:ALL12">
    <cfRule type="duplicateValues" dxfId="31934" priority="32521"/>
    <cfRule type="duplicateValues" dxfId="31933" priority="32522"/>
    <cfRule type="duplicateValues" dxfId="31932" priority="32523"/>
  </conditionalFormatting>
  <conditionalFormatting sqref="ALM10:ALM12">
    <cfRule type="duplicateValues" dxfId="31931" priority="32520"/>
  </conditionalFormatting>
  <conditionalFormatting sqref="ALP10:ALP12">
    <cfRule type="duplicateValues" dxfId="31930" priority="32517"/>
    <cfRule type="duplicateValues" dxfId="31929" priority="32518"/>
    <cfRule type="duplicateValues" dxfId="31928" priority="32519"/>
  </conditionalFormatting>
  <conditionalFormatting sqref="ALQ10:ALQ12">
    <cfRule type="duplicateValues" dxfId="31927" priority="32516"/>
  </conditionalFormatting>
  <conditionalFormatting sqref="ALT10:ALT12">
    <cfRule type="duplicateValues" dxfId="31926" priority="32513"/>
    <cfRule type="duplicateValues" dxfId="31925" priority="32514"/>
    <cfRule type="duplicateValues" dxfId="31924" priority="32515"/>
  </conditionalFormatting>
  <conditionalFormatting sqref="ALU10:ALU12">
    <cfRule type="duplicateValues" dxfId="31923" priority="32512"/>
  </conditionalFormatting>
  <conditionalFormatting sqref="ALX10:ALX12">
    <cfRule type="duplicateValues" dxfId="31922" priority="32509"/>
    <cfRule type="duplicateValues" dxfId="31921" priority="32510"/>
    <cfRule type="duplicateValues" dxfId="31920" priority="32511"/>
  </conditionalFormatting>
  <conditionalFormatting sqref="ALY10:ALY12">
    <cfRule type="duplicateValues" dxfId="31919" priority="32508"/>
  </conditionalFormatting>
  <conditionalFormatting sqref="AMB10:AMB12">
    <cfRule type="duplicateValues" dxfId="31918" priority="32505"/>
    <cfRule type="duplicateValues" dxfId="31917" priority="32506"/>
    <cfRule type="duplicateValues" dxfId="31916" priority="32507"/>
  </conditionalFormatting>
  <conditionalFormatting sqref="AMC10:AMC12">
    <cfRule type="duplicateValues" dxfId="31915" priority="32504"/>
  </conditionalFormatting>
  <conditionalFormatting sqref="AMF10:AMF12">
    <cfRule type="duplicateValues" dxfId="31914" priority="32501"/>
    <cfRule type="duplicateValues" dxfId="31913" priority="32502"/>
    <cfRule type="duplicateValues" dxfId="31912" priority="32503"/>
  </conditionalFormatting>
  <conditionalFormatting sqref="AMG10:AMG12">
    <cfRule type="duplicateValues" dxfId="31911" priority="32500"/>
  </conditionalFormatting>
  <conditionalFormatting sqref="AMJ10:AMJ12">
    <cfRule type="duplicateValues" dxfId="31910" priority="32497"/>
    <cfRule type="duplicateValues" dxfId="31909" priority="32498"/>
    <cfRule type="duplicateValues" dxfId="31908" priority="32499"/>
  </conditionalFormatting>
  <conditionalFormatting sqref="AMK10:AMK12">
    <cfRule type="duplicateValues" dxfId="31907" priority="32496"/>
  </conditionalFormatting>
  <conditionalFormatting sqref="AMN10:AMN12">
    <cfRule type="duplicateValues" dxfId="31906" priority="32493"/>
    <cfRule type="duplicateValues" dxfId="31905" priority="32494"/>
    <cfRule type="duplicateValues" dxfId="31904" priority="32495"/>
  </conditionalFormatting>
  <conditionalFormatting sqref="AMO10:AMO12">
    <cfRule type="duplicateValues" dxfId="31903" priority="32492"/>
  </conditionalFormatting>
  <conditionalFormatting sqref="AMR10:AMR12">
    <cfRule type="duplicateValues" dxfId="31902" priority="32489"/>
    <cfRule type="duplicateValues" dxfId="31901" priority="32490"/>
    <cfRule type="duplicateValues" dxfId="31900" priority="32491"/>
  </conditionalFormatting>
  <conditionalFormatting sqref="AMS10:AMS12">
    <cfRule type="duplicateValues" dxfId="31899" priority="32488"/>
  </conditionalFormatting>
  <conditionalFormatting sqref="AMV10:AMV12">
    <cfRule type="duplicateValues" dxfId="31898" priority="32485"/>
    <cfRule type="duplicateValues" dxfId="31897" priority="32486"/>
    <cfRule type="duplicateValues" dxfId="31896" priority="32487"/>
  </conditionalFormatting>
  <conditionalFormatting sqref="AMW10:AMW12">
    <cfRule type="duplicateValues" dxfId="31895" priority="32484"/>
  </conditionalFormatting>
  <conditionalFormatting sqref="AMZ10:AMZ12">
    <cfRule type="duplicateValues" dxfId="31894" priority="32481"/>
    <cfRule type="duplicateValues" dxfId="31893" priority="32482"/>
    <cfRule type="duplicateValues" dxfId="31892" priority="32483"/>
  </conditionalFormatting>
  <conditionalFormatting sqref="ANA10:ANA12">
    <cfRule type="duplicateValues" dxfId="31891" priority="32480"/>
  </conditionalFormatting>
  <conditionalFormatting sqref="AND10:AND12">
    <cfRule type="duplicateValues" dxfId="31890" priority="32477"/>
    <cfRule type="duplicateValues" dxfId="31889" priority="32478"/>
    <cfRule type="duplicateValues" dxfId="31888" priority="32479"/>
  </conditionalFormatting>
  <conditionalFormatting sqref="ANE10:ANE12">
    <cfRule type="duplicateValues" dxfId="31887" priority="32476"/>
  </conditionalFormatting>
  <conditionalFormatting sqref="ANH10:ANH12">
    <cfRule type="duplicateValues" dxfId="31886" priority="32473"/>
    <cfRule type="duplicateValues" dxfId="31885" priority="32474"/>
    <cfRule type="duplicateValues" dxfId="31884" priority="32475"/>
  </conditionalFormatting>
  <conditionalFormatting sqref="ANI10:ANI12">
    <cfRule type="duplicateValues" dxfId="31883" priority="32472"/>
  </conditionalFormatting>
  <conditionalFormatting sqref="ANL10:ANL12">
    <cfRule type="duplicateValues" dxfId="31882" priority="32469"/>
    <cfRule type="duplicateValues" dxfId="31881" priority="32470"/>
    <cfRule type="duplicateValues" dxfId="31880" priority="32471"/>
  </conditionalFormatting>
  <conditionalFormatting sqref="ANM10:ANM12">
    <cfRule type="duplicateValues" dxfId="31879" priority="32468"/>
  </conditionalFormatting>
  <conditionalFormatting sqref="ANP10:ANP12">
    <cfRule type="duplicateValues" dxfId="31878" priority="32465"/>
    <cfRule type="duplicateValues" dxfId="31877" priority="32466"/>
    <cfRule type="duplicateValues" dxfId="31876" priority="32467"/>
  </conditionalFormatting>
  <conditionalFormatting sqref="ANQ10:ANQ12">
    <cfRule type="duplicateValues" dxfId="31875" priority="32464"/>
  </conditionalFormatting>
  <conditionalFormatting sqref="ANT10:ANT12">
    <cfRule type="duplicateValues" dxfId="31874" priority="32461"/>
    <cfRule type="duplicateValues" dxfId="31873" priority="32462"/>
    <cfRule type="duplicateValues" dxfId="31872" priority="32463"/>
  </conditionalFormatting>
  <conditionalFormatting sqref="ANU10:ANU12">
    <cfRule type="duplicateValues" dxfId="31871" priority="32460"/>
  </conditionalFormatting>
  <conditionalFormatting sqref="ANX10:ANX12">
    <cfRule type="duplicateValues" dxfId="31870" priority="32457"/>
    <cfRule type="duplicateValues" dxfId="31869" priority="32458"/>
    <cfRule type="duplicateValues" dxfId="31868" priority="32459"/>
  </conditionalFormatting>
  <conditionalFormatting sqref="ANY10:ANY12">
    <cfRule type="duplicateValues" dxfId="31867" priority="32456"/>
  </conditionalFormatting>
  <conditionalFormatting sqref="AOB10:AOB12">
    <cfRule type="duplicateValues" dxfId="31866" priority="32453"/>
    <cfRule type="duplicateValues" dxfId="31865" priority="32454"/>
    <cfRule type="duplicateValues" dxfId="31864" priority="32455"/>
  </conditionalFormatting>
  <conditionalFormatting sqref="AOC10:AOC12">
    <cfRule type="duplicateValues" dxfId="31863" priority="32452"/>
  </conditionalFormatting>
  <conditionalFormatting sqref="AOF10:AOF12">
    <cfRule type="duplicateValues" dxfId="31862" priority="32449"/>
    <cfRule type="duplicateValues" dxfId="31861" priority="32450"/>
    <cfRule type="duplicateValues" dxfId="31860" priority="32451"/>
  </conditionalFormatting>
  <conditionalFormatting sqref="AOG10:AOG12">
    <cfRule type="duplicateValues" dxfId="31859" priority="32448"/>
  </conditionalFormatting>
  <conditionalFormatting sqref="AOJ10:AOJ12">
    <cfRule type="duplicateValues" dxfId="31858" priority="32445"/>
    <cfRule type="duplicateValues" dxfId="31857" priority="32446"/>
    <cfRule type="duplicateValues" dxfId="31856" priority="32447"/>
  </conditionalFormatting>
  <conditionalFormatting sqref="AOK10:AOK12">
    <cfRule type="duplicateValues" dxfId="31855" priority="32444"/>
  </conditionalFormatting>
  <conditionalFormatting sqref="AON10:AON12">
    <cfRule type="duplicateValues" dxfId="31854" priority="32441"/>
    <cfRule type="duplicateValues" dxfId="31853" priority="32442"/>
    <cfRule type="duplicateValues" dxfId="31852" priority="32443"/>
  </conditionalFormatting>
  <conditionalFormatting sqref="AOO10:AOO12">
    <cfRule type="duplicateValues" dxfId="31851" priority="32440"/>
  </conditionalFormatting>
  <conditionalFormatting sqref="AOR10:AOR12">
    <cfRule type="duplicateValues" dxfId="31850" priority="32437"/>
    <cfRule type="duplicateValues" dxfId="31849" priority="32438"/>
    <cfRule type="duplicateValues" dxfId="31848" priority="32439"/>
  </conditionalFormatting>
  <conditionalFormatting sqref="AOS10:AOS12">
    <cfRule type="duplicateValues" dxfId="31847" priority="32436"/>
  </conditionalFormatting>
  <conditionalFormatting sqref="AOV10:AOV12">
    <cfRule type="duplicateValues" dxfId="31846" priority="32433"/>
    <cfRule type="duplicateValues" dxfId="31845" priority="32434"/>
    <cfRule type="duplicateValues" dxfId="31844" priority="32435"/>
  </conditionalFormatting>
  <conditionalFormatting sqref="AOW10:AOW12">
    <cfRule type="duplicateValues" dxfId="31843" priority="32432"/>
  </conditionalFormatting>
  <conditionalFormatting sqref="AOZ10:AOZ12">
    <cfRule type="duplicateValues" dxfId="31842" priority="32429"/>
    <cfRule type="duplicateValues" dxfId="31841" priority="32430"/>
    <cfRule type="duplicateValues" dxfId="31840" priority="32431"/>
  </conditionalFormatting>
  <conditionalFormatting sqref="APA10:APA12">
    <cfRule type="duplicateValues" dxfId="31839" priority="32428"/>
  </conditionalFormatting>
  <conditionalFormatting sqref="APD10:APD12">
    <cfRule type="duplicateValues" dxfId="31838" priority="32425"/>
    <cfRule type="duplicateValues" dxfId="31837" priority="32426"/>
    <cfRule type="duplicateValues" dxfId="31836" priority="32427"/>
  </conditionalFormatting>
  <conditionalFormatting sqref="APE10:APE12">
    <cfRule type="duplicateValues" dxfId="31835" priority="32424"/>
  </conditionalFormatting>
  <conditionalFormatting sqref="APH10:APH12">
    <cfRule type="duplicateValues" dxfId="31834" priority="32421"/>
    <cfRule type="duplicateValues" dxfId="31833" priority="32422"/>
    <cfRule type="duplicateValues" dxfId="31832" priority="32423"/>
  </conditionalFormatting>
  <conditionalFormatting sqref="API10:API12">
    <cfRule type="duplicateValues" dxfId="31831" priority="32420"/>
  </conditionalFormatting>
  <conditionalFormatting sqref="APL10:APL12">
    <cfRule type="duplicateValues" dxfId="31830" priority="32417"/>
    <cfRule type="duplicateValues" dxfId="31829" priority="32418"/>
    <cfRule type="duplicateValues" dxfId="31828" priority="32419"/>
  </conditionalFormatting>
  <conditionalFormatting sqref="APM10:APM12">
    <cfRule type="duplicateValues" dxfId="31827" priority="32416"/>
  </conditionalFormatting>
  <conditionalFormatting sqref="APP10:APP12">
    <cfRule type="duplicateValues" dxfId="31826" priority="32413"/>
    <cfRule type="duplicateValues" dxfId="31825" priority="32414"/>
    <cfRule type="duplicateValues" dxfId="31824" priority="32415"/>
  </conditionalFormatting>
  <conditionalFormatting sqref="APQ10:APQ12">
    <cfRule type="duplicateValues" dxfId="31823" priority="32412"/>
  </conditionalFormatting>
  <conditionalFormatting sqref="APT10:APT12">
    <cfRule type="duplicateValues" dxfId="31822" priority="32409"/>
    <cfRule type="duplicateValues" dxfId="31821" priority="32410"/>
    <cfRule type="duplicateValues" dxfId="31820" priority="32411"/>
  </conditionalFormatting>
  <conditionalFormatting sqref="APU10:APU12">
    <cfRule type="duplicateValues" dxfId="31819" priority="32408"/>
  </conditionalFormatting>
  <conditionalFormatting sqref="APX10:APX12">
    <cfRule type="duplicateValues" dxfId="31818" priority="32405"/>
    <cfRule type="duplicateValues" dxfId="31817" priority="32406"/>
    <cfRule type="duplicateValues" dxfId="31816" priority="32407"/>
  </conditionalFormatting>
  <conditionalFormatting sqref="APY10:APY12">
    <cfRule type="duplicateValues" dxfId="31815" priority="32404"/>
  </conditionalFormatting>
  <conditionalFormatting sqref="AQB10:AQB12">
    <cfRule type="duplicateValues" dxfId="31814" priority="32401"/>
    <cfRule type="duplicateValues" dxfId="31813" priority="32402"/>
    <cfRule type="duplicateValues" dxfId="31812" priority="32403"/>
  </conditionalFormatting>
  <conditionalFormatting sqref="AQC10:AQC12">
    <cfRule type="duplicateValues" dxfId="31811" priority="32400"/>
  </conditionalFormatting>
  <conditionalFormatting sqref="AQF10:AQF12">
    <cfRule type="duplicateValues" dxfId="31810" priority="32397"/>
    <cfRule type="duplicateValues" dxfId="31809" priority="32398"/>
    <cfRule type="duplicateValues" dxfId="31808" priority="32399"/>
  </conditionalFormatting>
  <conditionalFormatting sqref="AQG10:AQG12">
    <cfRule type="duplicateValues" dxfId="31807" priority="32396"/>
  </conditionalFormatting>
  <conditionalFormatting sqref="AQJ10:AQJ12">
    <cfRule type="duplicateValues" dxfId="31806" priority="32393"/>
    <cfRule type="duplicateValues" dxfId="31805" priority="32394"/>
    <cfRule type="duplicateValues" dxfId="31804" priority="32395"/>
  </conditionalFormatting>
  <conditionalFormatting sqref="AQK10:AQK12">
    <cfRule type="duplicateValues" dxfId="31803" priority="32392"/>
  </conditionalFormatting>
  <conditionalFormatting sqref="AQN10:AQN12">
    <cfRule type="duplicateValues" dxfId="31802" priority="32389"/>
    <cfRule type="duplicateValues" dxfId="31801" priority="32390"/>
    <cfRule type="duplicateValues" dxfId="31800" priority="32391"/>
  </conditionalFormatting>
  <conditionalFormatting sqref="AQO10:AQO12">
    <cfRule type="duplicateValues" dxfId="31799" priority="32388"/>
  </conditionalFormatting>
  <conditionalFormatting sqref="AQR10:AQR12">
    <cfRule type="duplicateValues" dxfId="31798" priority="32385"/>
    <cfRule type="duplicateValues" dxfId="31797" priority="32386"/>
    <cfRule type="duplicateValues" dxfId="31796" priority="32387"/>
  </conditionalFormatting>
  <conditionalFormatting sqref="AQS10:AQS12">
    <cfRule type="duplicateValues" dxfId="31795" priority="32384"/>
  </conditionalFormatting>
  <conditionalFormatting sqref="AQV10:AQV12">
    <cfRule type="duplicateValues" dxfId="31794" priority="32381"/>
    <cfRule type="duplicateValues" dxfId="31793" priority="32382"/>
    <cfRule type="duplicateValues" dxfId="31792" priority="32383"/>
  </conditionalFormatting>
  <conditionalFormatting sqref="AQW10:AQW12">
    <cfRule type="duplicateValues" dxfId="31791" priority="32380"/>
  </conditionalFormatting>
  <conditionalFormatting sqref="AQZ10:AQZ12">
    <cfRule type="duplicateValues" dxfId="31790" priority="32377"/>
    <cfRule type="duplicateValues" dxfId="31789" priority="32378"/>
    <cfRule type="duplicateValues" dxfId="31788" priority="32379"/>
  </conditionalFormatting>
  <conditionalFormatting sqref="ARA10:ARA12">
    <cfRule type="duplicateValues" dxfId="31787" priority="32376"/>
  </conditionalFormatting>
  <conditionalFormatting sqref="ARD10:ARD12">
    <cfRule type="duplicateValues" dxfId="31786" priority="32373"/>
    <cfRule type="duplicateValues" dxfId="31785" priority="32374"/>
    <cfRule type="duplicateValues" dxfId="31784" priority="32375"/>
  </conditionalFormatting>
  <conditionalFormatting sqref="ARE10:ARE12">
    <cfRule type="duplicateValues" dxfId="31783" priority="32372"/>
  </conditionalFormatting>
  <conditionalFormatting sqref="ARH10:ARH12">
    <cfRule type="duplicateValues" dxfId="31782" priority="32369"/>
    <cfRule type="duplicateValues" dxfId="31781" priority="32370"/>
    <cfRule type="duplicateValues" dxfId="31780" priority="32371"/>
  </conditionalFormatting>
  <conditionalFormatting sqref="ARI10:ARI12">
    <cfRule type="duplicateValues" dxfId="31779" priority="32368"/>
  </conditionalFormatting>
  <conditionalFormatting sqref="ARL10:ARL12">
    <cfRule type="duplicateValues" dxfId="31778" priority="32365"/>
    <cfRule type="duplicateValues" dxfId="31777" priority="32366"/>
    <cfRule type="duplicateValues" dxfId="31776" priority="32367"/>
  </conditionalFormatting>
  <conditionalFormatting sqref="ARM10:ARM12">
    <cfRule type="duplicateValues" dxfId="31775" priority="32364"/>
  </conditionalFormatting>
  <conditionalFormatting sqref="ARP10:ARP12">
    <cfRule type="duplicateValues" dxfId="31774" priority="32361"/>
    <cfRule type="duplicateValues" dxfId="31773" priority="32362"/>
    <cfRule type="duplicateValues" dxfId="31772" priority="32363"/>
  </conditionalFormatting>
  <conditionalFormatting sqref="ARQ10:ARQ12">
    <cfRule type="duplicateValues" dxfId="31771" priority="32360"/>
  </conditionalFormatting>
  <conditionalFormatting sqref="ART10:ART12">
    <cfRule type="duplicateValues" dxfId="31770" priority="32357"/>
    <cfRule type="duplicateValues" dxfId="31769" priority="32358"/>
    <cfRule type="duplicateValues" dxfId="31768" priority="32359"/>
  </conditionalFormatting>
  <conditionalFormatting sqref="ARU10:ARU12">
    <cfRule type="duplicateValues" dxfId="31767" priority="32356"/>
  </conditionalFormatting>
  <conditionalFormatting sqref="ARX10:ARX12">
    <cfRule type="duplicateValues" dxfId="31766" priority="32353"/>
    <cfRule type="duplicateValues" dxfId="31765" priority="32354"/>
    <cfRule type="duplicateValues" dxfId="31764" priority="32355"/>
  </conditionalFormatting>
  <conditionalFormatting sqref="ARY10:ARY12">
    <cfRule type="duplicateValues" dxfId="31763" priority="32352"/>
  </conditionalFormatting>
  <conditionalFormatting sqref="ASB10:ASB12">
    <cfRule type="duplicateValues" dxfId="31762" priority="32349"/>
    <cfRule type="duplicateValues" dxfId="31761" priority="32350"/>
    <cfRule type="duplicateValues" dxfId="31760" priority="32351"/>
  </conditionalFormatting>
  <conditionalFormatting sqref="ASC10:ASC12">
    <cfRule type="duplicateValues" dxfId="31759" priority="32348"/>
  </conditionalFormatting>
  <conditionalFormatting sqref="ASF10:ASF12">
    <cfRule type="duplicateValues" dxfId="31758" priority="32345"/>
    <cfRule type="duplicateValues" dxfId="31757" priority="32346"/>
    <cfRule type="duplicateValues" dxfId="31756" priority="32347"/>
  </conditionalFormatting>
  <conditionalFormatting sqref="ASG10:ASG12">
    <cfRule type="duplicateValues" dxfId="31755" priority="32344"/>
  </conditionalFormatting>
  <conditionalFormatting sqref="ASJ10:ASJ12">
    <cfRule type="duplicateValues" dxfId="31754" priority="32341"/>
    <cfRule type="duplicateValues" dxfId="31753" priority="32342"/>
    <cfRule type="duplicateValues" dxfId="31752" priority="32343"/>
  </conditionalFormatting>
  <conditionalFormatting sqref="ASK10:ASK12">
    <cfRule type="duplicateValues" dxfId="31751" priority="32340"/>
  </conditionalFormatting>
  <conditionalFormatting sqref="ASN10:ASN12">
    <cfRule type="duplicateValues" dxfId="31750" priority="32337"/>
    <cfRule type="duplicateValues" dxfId="31749" priority="32338"/>
    <cfRule type="duplicateValues" dxfId="31748" priority="32339"/>
  </conditionalFormatting>
  <conditionalFormatting sqref="ASO10:ASO12">
    <cfRule type="duplicateValues" dxfId="31747" priority="32336"/>
  </conditionalFormatting>
  <conditionalFormatting sqref="ASR10:ASR12">
    <cfRule type="duplicateValues" dxfId="31746" priority="32333"/>
    <cfRule type="duplicateValues" dxfId="31745" priority="32334"/>
    <cfRule type="duplicateValues" dxfId="31744" priority="32335"/>
  </conditionalFormatting>
  <conditionalFormatting sqref="ASS10:ASS12">
    <cfRule type="duplicateValues" dxfId="31743" priority="32332"/>
  </conditionalFormatting>
  <conditionalFormatting sqref="ASV10:ASV12">
    <cfRule type="duplicateValues" dxfId="31742" priority="32329"/>
    <cfRule type="duplicateValues" dxfId="31741" priority="32330"/>
    <cfRule type="duplicateValues" dxfId="31740" priority="32331"/>
  </conditionalFormatting>
  <conditionalFormatting sqref="ASW10:ASW12">
    <cfRule type="duplicateValues" dxfId="31739" priority="32328"/>
  </conditionalFormatting>
  <conditionalFormatting sqref="ASZ10:ASZ12">
    <cfRule type="duplicateValues" dxfId="31738" priority="32325"/>
    <cfRule type="duplicateValues" dxfId="31737" priority="32326"/>
    <cfRule type="duplicateValues" dxfId="31736" priority="32327"/>
  </conditionalFormatting>
  <conditionalFormatting sqref="ATA10:ATA12">
    <cfRule type="duplicateValues" dxfId="31735" priority="32324"/>
  </conditionalFormatting>
  <conditionalFormatting sqref="ATD10:ATD12">
    <cfRule type="duplicateValues" dxfId="31734" priority="32321"/>
    <cfRule type="duplicateValues" dxfId="31733" priority="32322"/>
    <cfRule type="duplicateValues" dxfId="31732" priority="32323"/>
  </conditionalFormatting>
  <conditionalFormatting sqref="ATE10:ATE12">
    <cfRule type="duplicateValues" dxfId="31731" priority="32320"/>
  </conditionalFormatting>
  <conditionalFormatting sqref="ATH10:ATH12">
    <cfRule type="duplicateValues" dxfId="31730" priority="32317"/>
    <cfRule type="duplicateValues" dxfId="31729" priority="32318"/>
    <cfRule type="duplicateValues" dxfId="31728" priority="32319"/>
  </conditionalFormatting>
  <conditionalFormatting sqref="ATI10:ATI12">
    <cfRule type="duplicateValues" dxfId="31727" priority="32316"/>
  </conditionalFormatting>
  <conditionalFormatting sqref="ATL10:ATL12">
    <cfRule type="duplicateValues" dxfId="31726" priority="32313"/>
    <cfRule type="duplicateValues" dxfId="31725" priority="32314"/>
    <cfRule type="duplicateValues" dxfId="31724" priority="32315"/>
  </conditionalFormatting>
  <conditionalFormatting sqref="ATM10:ATM12">
    <cfRule type="duplicateValues" dxfId="31723" priority="32312"/>
  </conditionalFormatting>
  <conditionalFormatting sqref="ATP10:ATP12">
    <cfRule type="duplicateValues" dxfId="31722" priority="32309"/>
    <cfRule type="duplicateValues" dxfId="31721" priority="32310"/>
    <cfRule type="duplicateValues" dxfId="31720" priority="32311"/>
  </conditionalFormatting>
  <conditionalFormatting sqref="ATQ10:ATQ12">
    <cfRule type="duplicateValues" dxfId="31719" priority="32308"/>
  </conditionalFormatting>
  <conditionalFormatting sqref="ATT10:ATT12">
    <cfRule type="duplicateValues" dxfId="31718" priority="32305"/>
    <cfRule type="duplicateValues" dxfId="31717" priority="32306"/>
    <cfRule type="duplicateValues" dxfId="31716" priority="32307"/>
  </conditionalFormatting>
  <conditionalFormatting sqref="ATU10:ATU12">
    <cfRule type="duplicateValues" dxfId="31715" priority="32304"/>
  </conditionalFormatting>
  <conditionalFormatting sqref="ATX10:ATX12">
    <cfRule type="duplicateValues" dxfId="31714" priority="32301"/>
    <cfRule type="duplicateValues" dxfId="31713" priority="32302"/>
    <cfRule type="duplicateValues" dxfId="31712" priority="32303"/>
  </conditionalFormatting>
  <conditionalFormatting sqref="ATY10:ATY12">
    <cfRule type="duplicateValues" dxfId="31711" priority="32300"/>
  </conditionalFormatting>
  <conditionalFormatting sqref="AUB10:AUB12">
    <cfRule type="duplicateValues" dxfId="31710" priority="32297"/>
    <cfRule type="duplicateValues" dxfId="31709" priority="32298"/>
    <cfRule type="duplicateValues" dxfId="31708" priority="32299"/>
  </conditionalFormatting>
  <conditionalFormatting sqref="AUC10:AUC12">
    <cfRule type="duplicateValues" dxfId="31707" priority="32296"/>
  </conditionalFormatting>
  <conditionalFormatting sqref="AUF10:AUF12">
    <cfRule type="duplicateValues" dxfId="31706" priority="32293"/>
    <cfRule type="duplicateValues" dxfId="31705" priority="32294"/>
    <cfRule type="duplicateValues" dxfId="31704" priority="32295"/>
  </conditionalFormatting>
  <conditionalFormatting sqref="AUG10:AUG12">
    <cfRule type="duplicateValues" dxfId="31703" priority="32292"/>
  </conditionalFormatting>
  <conditionalFormatting sqref="AUJ10:AUJ12">
    <cfRule type="duplicateValues" dxfId="31702" priority="32289"/>
    <cfRule type="duplicateValues" dxfId="31701" priority="32290"/>
    <cfRule type="duplicateValues" dxfId="31700" priority="32291"/>
  </conditionalFormatting>
  <conditionalFormatting sqref="AUK10:AUK12">
    <cfRule type="duplicateValues" dxfId="31699" priority="32288"/>
  </conditionalFormatting>
  <conditionalFormatting sqref="AUN10:AUN12">
    <cfRule type="duplicateValues" dxfId="31698" priority="32285"/>
    <cfRule type="duplicateValues" dxfId="31697" priority="32286"/>
    <cfRule type="duplicateValues" dxfId="31696" priority="32287"/>
  </conditionalFormatting>
  <conditionalFormatting sqref="AUO10:AUO12">
    <cfRule type="duplicateValues" dxfId="31695" priority="32284"/>
  </conditionalFormatting>
  <conditionalFormatting sqref="AUR10:AUR12">
    <cfRule type="duplicateValues" dxfId="31694" priority="32281"/>
    <cfRule type="duplicateValues" dxfId="31693" priority="32282"/>
    <cfRule type="duplicateValues" dxfId="31692" priority="32283"/>
  </conditionalFormatting>
  <conditionalFormatting sqref="AUS10:AUS12">
    <cfRule type="duplicateValues" dxfId="31691" priority="32280"/>
  </conditionalFormatting>
  <conditionalFormatting sqref="AUV10:AUV12">
    <cfRule type="duplicateValues" dxfId="31690" priority="32277"/>
    <cfRule type="duplicateValues" dxfId="31689" priority="32278"/>
    <cfRule type="duplicateValues" dxfId="31688" priority="32279"/>
  </conditionalFormatting>
  <conditionalFormatting sqref="AUW10:AUW12">
    <cfRule type="duplicateValues" dxfId="31687" priority="32276"/>
  </conditionalFormatting>
  <conditionalFormatting sqref="AUZ10:AUZ12">
    <cfRule type="duplicateValues" dxfId="31686" priority="32273"/>
    <cfRule type="duplicateValues" dxfId="31685" priority="32274"/>
    <cfRule type="duplicateValues" dxfId="31684" priority="32275"/>
  </conditionalFormatting>
  <conditionalFormatting sqref="AVA10:AVA12">
    <cfRule type="duplicateValues" dxfId="31683" priority="32272"/>
  </conditionalFormatting>
  <conditionalFormatting sqref="AVD10:AVD12">
    <cfRule type="duplicateValues" dxfId="31682" priority="32269"/>
    <cfRule type="duplicateValues" dxfId="31681" priority="32270"/>
    <cfRule type="duplicateValues" dxfId="31680" priority="32271"/>
  </conditionalFormatting>
  <conditionalFormatting sqref="AVE10:AVE12">
    <cfRule type="duplicateValues" dxfId="31679" priority="32268"/>
  </conditionalFormatting>
  <conditionalFormatting sqref="AVH10:AVH12">
    <cfRule type="duplicateValues" dxfId="31678" priority="32265"/>
    <cfRule type="duplicateValues" dxfId="31677" priority="32266"/>
    <cfRule type="duplicateValues" dxfId="31676" priority="32267"/>
  </conditionalFormatting>
  <conditionalFormatting sqref="AVI10:AVI12">
    <cfRule type="duplicateValues" dxfId="31675" priority="32264"/>
  </conditionalFormatting>
  <conditionalFormatting sqref="AVL10:AVL12">
    <cfRule type="duplicateValues" dxfId="31674" priority="32261"/>
    <cfRule type="duplicateValues" dxfId="31673" priority="32262"/>
    <cfRule type="duplicateValues" dxfId="31672" priority="32263"/>
  </conditionalFormatting>
  <conditionalFormatting sqref="AVM10:AVM12">
    <cfRule type="duplicateValues" dxfId="31671" priority="32260"/>
  </conditionalFormatting>
  <conditionalFormatting sqref="AVP10:AVP12">
    <cfRule type="duplicateValues" dxfId="31670" priority="32257"/>
    <cfRule type="duplicateValues" dxfId="31669" priority="32258"/>
    <cfRule type="duplicateValues" dxfId="31668" priority="32259"/>
  </conditionalFormatting>
  <conditionalFormatting sqref="AVQ10:AVQ12">
    <cfRule type="duplicateValues" dxfId="31667" priority="32256"/>
  </conditionalFormatting>
  <conditionalFormatting sqref="AVT10:AVT12">
    <cfRule type="duplicateValues" dxfId="31666" priority="32253"/>
    <cfRule type="duplicateValues" dxfId="31665" priority="32254"/>
    <cfRule type="duplicateValues" dxfId="31664" priority="32255"/>
  </conditionalFormatting>
  <conditionalFormatting sqref="AVU10:AVU12">
    <cfRule type="duplicateValues" dxfId="31663" priority="32252"/>
  </conditionalFormatting>
  <conditionalFormatting sqref="AVX10:AVX12">
    <cfRule type="duplicateValues" dxfId="31662" priority="32249"/>
    <cfRule type="duplicateValues" dxfId="31661" priority="32250"/>
    <cfRule type="duplicateValues" dxfId="31660" priority="32251"/>
  </conditionalFormatting>
  <conditionalFormatting sqref="AVY10:AVY12">
    <cfRule type="duplicateValues" dxfId="31659" priority="32248"/>
  </conditionalFormatting>
  <conditionalFormatting sqref="AWB10:AWB12">
    <cfRule type="duplicateValues" dxfId="31658" priority="32245"/>
    <cfRule type="duplicateValues" dxfId="31657" priority="32246"/>
    <cfRule type="duplicateValues" dxfId="31656" priority="32247"/>
  </conditionalFormatting>
  <conditionalFormatting sqref="AWC10:AWC12">
    <cfRule type="duplicateValues" dxfId="31655" priority="32244"/>
  </conditionalFormatting>
  <conditionalFormatting sqref="AWF10:AWF12">
    <cfRule type="duplicateValues" dxfId="31654" priority="32241"/>
    <cfRule type="duplicateValues" dxfId="31653" priority="32242"/>
    <cfRule type="duplicateValues" dxfId="31652" priority="32243"/>
  </conditionalFormatting>
  <conditionalFormatting sqref="AWG10:AWG12">
    <cfRule type="duplicateValues" dxfId="31651" priority="32240"/>
  </conditionalFormatting>
  <conditionalFormatting sqref="AWJ10:AWJ12">
    <cfRule type="duplicateValues" dxfId="31650" priority="32237"/>
    <cfRule type="duplicateValues" dxfId="31649" priority="32238"/>
    <cfRule type="duplicateValues" dxfId="31648" priority="32239"/>
  </conditionalFormatting>
  <conditionalFormatting sqref="AWK10:AWK12">
    <cfRule type="duplicateValues" dxfId="31647" priority="32236"/>
  </conditionalFormatting>
  <conditionalFormatting sqref="AWN10:AWN12">
    <cfRule type="duplicateValues" dxfId="31646" priority="32233"/>
    <cfRule type="duplicateValues" dxfId="31645" priority="32234"/>
    <cfRule type="duplicateValues" dxfId="31644" priority="32235"/>
  </conditionalFormatting>
  <conditionalFormatting sqref="AWO10:AWO12">
    <cfRule type="duplicateValues" dxfId="31643" priority="32232"/>
  </conditionalFormatting>
  <conditionalFormatting sqref="AWR10:AWR12">
    <cfRule type="duplicateValues" dxfId="31642" priority="32229"/>
    <cfRule type="duplicateValues" dxfId="31641" priority="32230"/>
    <cfRule type="duplicateValues" dxfId="31640" priority="32231"/>
  </conditionalFormatting>
  <conditionalFormatting sqref="AWS10:AWS12">
    <cfRule type="duplicateValues" dxfId="31639" priority="32228"/>
  </conditionalFormatting>
  <conditionalFormatting sqref="AWV10:AWV12">
    <cfRule type="duplicateValues" dxfId="31638" priority="32225"/>
    <cfRule type="duplicateValues" dxfId="31637" priority="32226"/>
    <cfRule type="duplicateValues" dxfId="31636" priority="32227"/>
  </conditionalFormatting>
  <conditionalFormatting sqref="AWW10:AWW12">
    <cfRule type="duplicateValues" dxfId="31635" priority="32224"/>
  </conditionalFormatting>
  <conditionalFormatting sqref="AWZ10:AWZ12">
    <cfRule type="duplicateValues" dxfId="31634" priority="32221"/>
    <cfRule type="duplicateValues" dxfId="31633" priority="32222"/>
    <cfRule type="duplicateValues" dxfId="31632" priority="32223"/>
  </conditionalFormatting>
  <conditionalFormatting sqref="AXA10:AXA12">
    <cfRule type="duplicateValues" dxfId="31631" priority="32220"/>
  </conditionalFormatting>
  <conditionalFormatting sqref="AXD10:AXD12">
    <cfRule type="duplicateValues" dxfId="31630" priority="32217"/>
    <cfRule type="duplicateValues" dxfId="31629" priority="32218"/>
    <cfRule type="duplicateValues" dxfId="31628" priority="32219"/>
  </conditionalFormatting>
  <conditionalFormatting sqref="AXE10:AXE12">
    <cfRule type="duplicateValues" dxfId="31627" priority="32216"/>
  </conditionalFormatting>
  <conditionalFormatting sqref="AXH10:AXH12">
    <cfRule type="duplicateValues" dxfId="31626" priority="32213"/>
    <cfRule type="duplicateValues" dxfId="31625" priority="32214"/>
    <cfRule type="duplicateValues" dxfId="31624" priority="32215"/>
  </conditionalFormatting>
  <conditionalFormatting sqref="AXI10:AXI12">
    <cfRule type="duplicateValues" dxfId="31623" priority="32212"/>
  </conditionalFormatting>
  <conditionalFormatting sqref="AXL10:AXL12">
    <cfRule type="duplicateValues" dxfId="31622" priority="32209"/>
    <cfRule type="duplicateValues" dxfId="31621" priority="32210"/>
    <cfRule type="duplicateValues" dxfId="31620" priority="32211"/>
  </conditionalFormatting>
  <conditionalFormatting sqref="AXM10:AXM12">
    <cfRule type="duplicateValues" dxfId="31619" priority="32208"/>
  </conditionalFormatting>
  <conditionalFormatting sqref="AXP10:AXP12">
    <cfRule type="duplicateValues" dxfId="31618" priority="32205"/>
    <cfRule type="duplicateValues" dxfId="31617" priority="32206"/>
    <cfRule type="duplicateValues" dxfId="31616" priority="32207"/>
  </conditionalFormatting>
  <conditionalFormatting sqref="AXQ10:AXQ12">
    <cfRule type="duplicateValues" dxfId="31615" priority="32204"/>
  </conditionalFormatting>
  <conditionalFormatting sqref="AXT10:AXT12">
    <cfRule type="duplicateValues" dxfId="31614" priority="32201"/>
    <cfRule type="duplicateValues" dxfId="31613" priority="32202"/>
    <cfRule type="duplicateValues" dxfId="31612" priority="32203"/>
  </conditionalFormatting>
  <conditionalFormatting sqref="AXU10:AXU12">
    <cfRule type="duplicateValues" dxfId="31611" priority="32200"/>
  </conditionalFormatting>
  <conditionalFormatting sqref="AXX10:AXX12">
    <cfRule type="duplicateValues" dxfId="31610" priority="32197"/>
    <cfRule type="duplicateValues" dxfId="31609" priority="32198"/>
    <cfRule type="duplicateValues" dxfId="31608" priority="32199"/>
  </conditionalFormatting>
  <conditionalFormatting sqref="AXY10:AXY12">
    <cfRule type="duplicateValues" dxfId="31607" priority="32196"/>
  </conditionalFormatting>
  <conditionalFormatting sqref="AYB10:AYB12">
    <cfRule type="duplicateValues" dxfId="31606" priority="32193"/>
    <cfRule type="duplicateValues" dxfId="31605" priority="32194"/>
    <cfRule type="duplicateValues" dxfId="31604" priority="32195"/>
  </conditionalFormatting>
  <conditionalFormatting sqref="AYC10:AYC12">
    <cfRule type="duplicateValues" dxfId="31603" priority="32192"/>
  </conditionalFormatting>
  <conditionalFormatting sqref="AYF10:AYF12">
    <cfRule type="duplicateValues" dxfId="31602" priority="32189"/>
    <cfRule type="duplicateValues" dxfId="31601" priority="32190"/>
    <cfRule type="duplicateValues" dxfId="31600" priority="32191"/>
  </conditionalFormatting>
  <conditionalFormatting sqref="AYG10:AYG12">
    <cfRule type="duplicateValues" dxfId="31599" priority="32188"/>
  </conditionalFormatting>
  <conditionalFormatting sqref="AYJ10:AYJ12">
    <cfRule type="duplicateValues" dxfId="31598" priority="32185"/>
    <cfRule type="duplicateValues" dxfId="31597" priority="32186"/>
    <cfRule type="duplicateValues" dxfId="31596" priority="32187"/>
  </conditionalFormatting>
  <conditionalFormatting sqref="AYK10:AYK12">
    <cfRule type="duplicateValues" dxfId="31595" priority="32184"/>
  </conditionalFormatting>
  <conditionalFormatting sqref="AYN10:AYN12">
    <cfRule type="duplicateValues" dxfId="31594" priority="32181"/>
    <cfRule type="duplicateValues" dxfId="31593" priority="32182"/>
    <cfRule type="duplicateValues" dxfId="31592" priority="32183"/>
  </conditionalFormatting>
  <conditionalFormatting sqref="AYO10:AYO12">
    <cfRule type="duplicateValues" dxfId="31591" priority="32180"/>
  </conditionalFormatting>
  <conditionalFormatting sqref="AYR10:AYR12">
    <cfRule type="duplicateValues" dxfId="31590" priority="32177"/>
    <cfRule type="duplicateValues" dxfId="31589" priority="32178"/>
    <cfRule type="duplicateValues" dxfId="31588" priority="32179"/>
  </conditionalFormatting>
  <conditionalFormatting sqref="AYS10:AYS12">
    <cfRule type="duplicateValues" dxfId="31587" priority="32176"/>
  </conditionalFormatting>
  <conditionalFormatting sqref="AYV10:AYV12">
    <cfRule type="duplicateValues" dxfId="31586" priority="32173"/>
    <cfRule type="duplicateValues" dxfId="31585" priority="32174"/>
    <cfRule type="duplicateValues" dxfId="31584" priority="32175"/>
  </conditionalFormatting>
  <conditionalFormatting sqref="AYW10:AYW12">
    <cfRule type="duplicateValues" dxfId="31583" priority="32172"/>
  </conditionalFormatting>
  <conditionalFormatting sqref="AYZ10:AYZ12">
    <cfRule type="duplicateValues" dxfId="31582" priority="32169"/>
    <cfRule type="duplicateValues" dxfId="31581" priority="32170"/>
    <cfRule type="duplicateValues" dxfId="31580" priority="32171"/>
  </conditionalFormatting>
  <conditionalFormatting sqref="AZA10:AZA12">
    <cfRule type="duplicateValues" dxfId="31579" priority="32168"/>
  </conditionalFormatting>
  <conditionalFormatting sqref="AZD10:AZD12">
    <cfRule type="duplicateValues" dxfId="31578" priority="32165"/>
    <cfRule type="duplicateValues" dxfId="31577" priority="32166"/>
    <cfRule type="duplicateValues" dxfId="31576" priority="32167"/>
  </conditionalFormatting>
  <conditionalFormatting sqref="AZE10:AZE12">
    <cfRule type="duplicateValues" dxfId="31575" priority="32164"/>
  </conditionalFormatting>
  <conditionalFormatting sqref="AZH10:AZH12">
    <cfRule type="duplicateValues" dxfId="31574" priority="32161"/>
    <cfRule type="duplicateValues" dxfId="31573" priority="32162"/>
    <cfRule type="duplicateValues" dxfId="31572" priority="32163"/>
  </conditionalFormatting>
  <conditionalFormatting sqref="AZI10:AZI12">
    <cfRule type="duplicateValues" dxfId="31571" priority="32160"/>
  </conditionalFormatting>
  <conditionalFormatting sqref="AZL10:AZL12">
    <cfRule type="duplicateValues" dxfId="31570" priority="32157"/>
    <cfRule type="duplicateValues" dxfId="31569" priority="32158"/>
    <cfRule type="duplicateValues" dxfId="31568" priority="32159"/>
  </conditionalFormatting>
  <conditionalFormatting sqref="AZM10:AZM12">
    <cfRule type="duplicateValues" dxfId="31567" priority="32156"/>
  </conditionalFormatting>
  <conditionalFormatting sqref="AZP10:AZP12">
    <cfRule type="duplicateValues" dxfId="31566" priority="32153"/>
    <cfRule type="duplicateValues" dxfId="31565" priority="32154"/>
    <cfRule type="duplicateValues" dxfId="31564" priority="32155"/>
  </conditionalFormatting>
  <conditionalFormatting sqref="AZQ10:AZQ12">
    <cfRule type="duplicateValues" dxfId="31563" priority="32152"/>
  </conditionalFormatting>
  <conditionalFormatting sqref="AZT10:AZT12">
    <cfRule type="duplicateValues" dxfId="31562" priority="32149"/>
    <cfRule type="duplicateValues" dxfId="31561" priority="32150"/>
    <cfRule type="duplicateValues" dxfId="31560" priority="32151"/>
  </conditionalFormatting>
  <conditionalFormatting sqref="AZU10:AZU12">
    <cfRule type="duplicateValues" dxfId="31559" priority="32148"/>
  </conditionalFormatting>
  <conditionalFormatting sqref="AZX10:AZX12">
    <cfRule type="duplicateValues" dxfId="31558" priority="32145"/>
    <cfRule type="duplicateValues" dxfId="31557" priority="32146"/>
    <cfRule type="duplicateValues" dxfId="31556" priority="32147"/>
  </conditionalFormatting>
  <conditionalFormatting sqref="AZY10:AZY12">
    <cfRule type="duplicateValues" dxfId="31555" priority="32144"/>
  </conditionalFormatting>
  <conditionalFormatting sqref="BAB10:BAB12">
    <cfRule type="duplicateValues" dxfId="31554" priority="32141"/>
    <cfRule type="duplicateValues" dxfId="31553" priority="32142"/>
    <cfRule type="duplicateValues" dxfId="31552" priority="32143"/>
  </conditionalFormatting>
  <conditionalFormatting sqref="BAC10:BAC12">
    <cfRule type="duplicateValues" dxfId="31551" priority="32140"/>
  </conditionalFormatting>
  <conditionalFormatting sqref="BAF10:BAF12">
    <cfRule type="duplicateValues" dxfId="31550" priority="32137"/>
    <cfRule type="duplicateValues" dxfId="31549" priority="32138"/>
    <cfRule type="duplicateValues" dxfId="31548" priority="32139"/>
  </conditionalFormatting>
  <conditionalFormatting sqref="BAG10:BAG12">
    <cfRule type="duplicateValues" dxfId="31547" priority="32136"/>
  </conditionalFormatting>
  <conditionalFormatting sqref="BAJ10:BAJ12">
    <cfRule type="duplicateValues" dxfId="31546" priority="32133"/>
    <cfRule type="duplicateValues" dxfId="31545" priority="32134"/>
    <cfRule type="duplicateValues" dxfId="31544" priority="32135"/>
  </conditionalFormatting>
  <conditionalFormatting sqref="BAK10:BAK12">
    <cfRule type="duplicateValues" dxfId="31543" priority="32132"/>
  </conditionalFormatting>
  <conditionalFormatting sqref="BAN10:BAN12">
    <cfRule type="duplicateValues" dxfId="31542" priority="32129"/>
    <cfRule type="duplicateValues" dxfId="31541" priority="32130"/>
    <cfRule type="duplicateValues" dxfId="31540" priority="32131"/>
  </conditionalFormatting>
  <conditionalFormatting sqref="BAO10:BAO12">
    <cfRule type="duplicateValues" dxfId="31539" priority="32128"/>
  </conditionalFormatting>
  <conditionalFormatting sqref="BAR10:BAR12">
    <cfRule type="duplicateValues" dxfId="31538" priority="32125"/>
    <cfRule type="duplicateValues" dxfId="31537" priority="32126"/>
    <cfRule type="duplicateValues" dxfId="31536" priority="32127"/>
  </conditionalFormatting>
  <conditionalFormatting sqref="BAS10:BAS12">
    <cfRule type="duplicateValues" dxfId="31535" priority="32124"/>
  </conditionalFormatting>
  <conditionalFormatting sqref="BAV10:BAV12">
    <cfRule type="duplicateValues" dxfId="31534" priority="32121"/>
    <cfRule type="duplicateValues" dxfId="31533" priority="32122"/>
    <cfRule type="duplicateValues" dxfId="31532" priority="32123"/>
  </conditionalFormatting>
  <conditionalFormatting sqref="BAW10:BAW12">
    <cfRule type="duplicateValues" dxfId="31531" priority="32120"/>
  </conditionalFormatting>
  <conditionalFormatting sqref="BAZ10:BAZ12">
    <cfRule type="duplicateValues" dxfId="31530" priority="32117"/>
    <cfRule type="duplicateValues" dxfId="31529" priority="32118"/>
    <cfRule type="duplicateValues" dxfId="31528" priority="32119"/>
  </conditionalFormatting>
  <conditionalFormatting sqref="BBA10:BBA12">
    <cfRule type="duplicateValues" dxfId="31527" priority="32116"/>
  </conditionalFormatting>
  <conditionalFormatting sqref="BBD10:BBD12">
    <cfRule type="duplicateValues" dxfId="31526" priority="32113"/>
    <cfRule type="duplicateValues" dxfId="31525" priority="32114"/>
    <cfRule type="duplicateValues" dxfId="31524" priority="32115"/>
  </conditionalFormatting>
  <conditionalFormatting sqref="BBE10:BBE12">
    <cfRule type="duplicateValues" dxfId="31523" priority="32112"/>
  </conditionalFormatting>
  <conditionalFormatting sqref="BBH10:BBH12">
    <cfRule type="duplicateValues" dxfId="31522" priority="32109"/>
    <cfRule type="duplicateValues" dxfId="31521" priority="32110"/>
    <cfRule type="duplicateValues" dxfId="31520" priority="32111"/>
  </conditionalFormatting>
  <conditionalFormatting sqref="BBI10:BBI12">
    <cfRule type="duplicateValues" dxfId="31519" priority="32108"/>
  </conditionalFormatting>
  <conditionalFormatting sqref="BBL10:BBL12">
    <cfRule type="duplicateValues" dxfId="31518" priority="32105"/>
    <cfRule type="duplicateValues" dxfId="31517" priority="32106"/>
    <cfRule type="duplicateValues" dxfId="31516" priority="32107"/>
  </conditionalFormatting>
  <conditionalFormatting sqref="BBM10:BBM12">
    <cfRule type="duplicateValues" dxfId="31515" priority="32104"/>
  </conditionalFormatting>
  <conditionalFormatting sqref="BBP10:BBP12">
    <cfRule type="duplicateValues" dxfId="31514" priority="32101"/>
    <cfRule type="duplicateValues" dxfId="31513" priority="32102"/>
    <cfRule type="duplicateValues" dxfId="31512" priority="32103"/>
  </conditionalFormatting>
  <conditionalFormatting sqref="BBQ10:BBQ12">
    <cfRule type="duplicateValues" dxfId="31511" priority="32100"/>
  </conditionalFormatting>
  <conditionalFormatting sqref="BBT10:BBT12">
    <cfRule type="duplicateValues" dxfId="31510" priority="32097"/>
    <cfRule type="duplicateValues" dxfId="31509" priority="32098"/>
    <cfRule type="duplicateValues" dxfId="31508" priority="32099"/>
  </conditionalFormatting>
  <conditionalFormatting sqref="BBU10:BBU12">
    <cfRule type="duplicateValues" dxfId="31507" priority="32096"/>
  </conditionalFormatting>
  <conditionalFormatting sqref="BBX10:BBX12">
    <cfRule type="duplicateValues" dxfId="31506" priority="32093"/>
    <cfRule type="duplicateValues" dxfId="31505" priority="32094"/>
    <cfRule type="duplicateValues" dxfId="31504" priority="32095"/>
  </conditionalFormatting>
  <conditionalFormatting sqref="BBY10:BBY12">
    <cfRule type="duplicateValues" dxfId="31503" priority="32092"/>
  </conditionalFormatting>
  <conditionalFormatting sqref="BCB10:BCB12">
    <cfRule type="duplicateValues" dxfId="31502" priority="32089"/>
    <cfRule type="duplicateValues" dxfId="31501" priority="32090"/>
    <cfRule type="duplicateValues" dxfId="31500" priority="32091"/>
  </conditionalFormatting>
  <conditionalFormatting sqref="BCC10:BCC12">
    <cfRule type="duplicateValues" dxfId="31499" priority="32088"/>
  </conditionalFormatting>
  <conditionalFormatting sqref="BCF10:BCF12">
    <cfRule type="duplicateValues" dxfId="31498" priority="32085"/>
    <cfRule type="duplicateValues" dxfId="31497" priority="32086"/>
    <cfRule type="duplicateValues" dxfId="31496" priority="32087"/>
  </conditionalFormatting>
  <conditionalFormatting sqref="BCG10:BCG12">
    <cfRule type="duplicateValues" dxfId="31495" priority="32084"/>
  </conditionalFormatting>
  <conditionalFormatting sqref="BCJ10:BCJ12">
    <cfRule type="duplicateValues" dxfId="31494" priority="32081"/>
    <cfRule type="duplicateValues" dxfId="31493" priority="32082"/>
    <cfRule type="duplicateValues" dxfId="31492" priority="32083"/>
  </conditionalFormatting>
  <conditionalFormatting sqref="BCK10:BCK12">
    <cfRule type="duplicateValues" dxfId="31491" priority="32080"/>
  </conditionalFormatting>
  <conditionalFormatting sqref="BCN10:BCN12">
    <cfRule type="duplicateValues" dxfId="31490" priority="32077"/>
    <cfRule type="duplicateValues" dxfId="31489" priority="32078"/>
    <cfRule type="duplicateValues" dxfId="31488" priority="32079"/>
  </conditionalFormatting>
  <conditionalFormatting sqref="BCO10:BCO12">
    <cfRule type="duplicateValues" dxfId="31487" priority="32076"/>
  </conditionalFormatting>
  <conditionalFormatting sqref="BCR10:BCR12">
    <cfRule type="duplicateValues" dxfId="31486" priority="32073"/>
    <cfRule type="duplicateValues" dxfId="31485" priority="32074"/>
    <cfRule type="duplicateValues" dxfId="31484" priority="32075"/>
  </conditionalFormatting>
  <conditionalFormatting sqref="BCS10:BCS12">
    <cfRule type="duplicateValues" dxfId="31483" priority="32072"/>
  </conditionalFormatting>
  <conditionalFormatting sqref="BCV10:BCV12">
    <cfRule type="duplicateValues" dxfId="31482" priority="32069"/>
    <cfRule type="duplicateValues" dxfId="31481" priority="32070"/>
    <cfRule type="duplicateValues" dxfId="31480" priority="32071"/>
  </conditionalFormatting>
  <conditionalFormatting sqref="BCW10:BCW12">
    <cfRule type="duplicateValues" dxfId="31479" priority="32068"/>
  </conditionalFormatting>
  <conditionalFormatting sqref="BCZ10:BCZ12">
    <cfRule type="duplicateValues" dxfId="31478" priority="32065"/>
    <cfRule type="duplicateValues" dxfId="31477" priority="32066"/>
    <cfRule type="duplicateValues" dxfId="31476" priority="32067"/>
  </conditionalFormatting>
  <conditionalFormatting sqref="BDA10:BDA12">
    <cfRule type="duplicateValues" dxfId="31475" priority="32064"/>
  </conditionalFormatting>
  <conditionalFormatting sqref="BDD10:BDD12">
    <cfRule type="duplicateValues" dxfId="31474" priority="32061"/>
    <cfRule type="duplicateValues" dxfId="31473" priority="32062"/>
    <cfRule type="duplicateValues" dxfId="31472" priority="32063"/>
  </conditionalFormatting>
  <conditionalFormatting sqref="BDE10:BDE12">
    <cfRule type="duplicateValues" dxfId="31471" priority="32060"/>
  </conditionalFormatting>
  <conditionalFormatting sqref="BDH10:BDH12">
    <cfRule type="duplicateValues" dxfId="31470" priority="32057"/>
    <cfRule type="duplicateValues" dxfId="31469" priority="32058"/>
    <cfRule type="duplicateValues" dxfId="31468" priority="32059"/>
  </conditionalFormatting>
  <conditionalFormatting sqref="BDI10:BDI12">
    <cfRule type="duplicateValues" dxfId="31467" priority="32056"/>
  </conditionalFormatting>
  <conditionalFormatting sqref="BDL10:BDL12">
    <cfRule type="duplicateValues" dxfId="31466" priority="32053"/>
    <cfRule type="duplicateValues" dxfId="31465" priority="32054"/>
    <cfRule type="duplicateValues" dxfId="31464" priority="32055"/>
  </conditionalFormatting>
  <conditionalFormatting sqref="BDM10:BDM12">
    <cfRule type="duplicateValues" dxfId="31463" priority="32052"/>
  </conditionalFormatting>
  <conditionalFormatting sqref="BDP10:BDP12">
    <cfRule type="duplicateValues" dxfId="31462" priority="32049"/>
    <cfRule type="duplicateValues" dxfId="31461" priority="32050"/>
    <cfRule type="duplicateValues" dxfId="31460" priority="32051"/>
  </conditionalFormatting>
  <conditionalFormatting sqref="BDQ10:BDQ12">
    <cfRule type="duplicateValues" dxfId="31459" priority="32048"/>
  </conditionalFormatting>
  <conditionalFormatting sqref="BDT10:BDT12">
    <cfRule type="duplicateValues" dxfId="31458" priority="32045"/>
    <cfRule type="duplicateValues" dxfId="31457" priority="32046"/>
    <cfRule type="duplicateValues" dxfId="31456" priority="32047"/>
  </conditionalFormatting>
  <conditionalFormatting sqref="BDU10:BDU12">
    <cfRule type="duplicateValues" dxfId="31455" priority="32044"/>
  </conditionalFormatting>
  <conditionalFormatting sqref="BDX10:BDX12">
    <cfRule type="duplicateValues" dxfId="31454" priority="32041"/>
    <cfRule type="duplicateValues" dxfId="31453" priority="32042"/>
    <cfRule type="duplicateValues" dxfId="31452" priority="32043"/>
  </conditionalFormatting>
  <conditionalFormatting sqref="BDY10:BDY12">
    <cfRule type="duplicateValues" dxfId="31451" priority="32040"/>
  </conditionalFormatting>
  <conditionalFormatting sqref="BEB10:BEB12">
    <cfRule type="duplicateValues" dxfId="31450" priority="32037"/>
    <cfRule type="duplicateValues" dxfId="31449" priority="32038"/>
    <cfRule type="duplicateValues" dxfId="31448" priority="32039"/>
  </conditionalFormatting>
  <conditionalFormatting sqref="BEC10:BEC12">
    <cfRule type="duplicateValues" dxfId="31447" priority="32036"/>
  </conditionalFormatting>
  <conditionalFormatting sqref="BEF10:BEF12">
    <cfRule type="duplicateValues" dxfId="31446" priority="32033"/>
    <cfRule type="duplicateValues" dxfId="31445" priority="32034"/>
    <cfRule type="duplicateValues" dxfId="31444" priority="32035"/>
  </conditionalFormatting>
  <conditionalFormatting sqref="BEG10:BEG12">
    <cfRule type="duplicateValues" dxfId="31443" priority="32032"/>
  </conditionalFormatting>
  <conditionalFormatting sqref="BEJ10:BEJ12">
    <cfRule type="duplicateValues" dxfId="31442" priority="32029"/>
    <cfRule type="duplicateValues" dxfId="31441" priority="32030"/>
    <cfRule type="duplicateValues" dxfId="31440" priority="32031"/>
  </conditionalFormatting>
  <conditionalFormatting sqref="BEK10:BEK12">
    <cfRule type="duplicateValues" dxfId="31439" priority="32028"/>
  </conditionalFormatting>
  <conditionalFormatting sqref="BEN10:BEN12">
    <cfRule type="duplicateValues" dxfId="31438" priority="32025"/>
    <cfRule type="duplicateValues" dxfId="31437" priority="32026"/>
    <cfRule type="duplicateValues" dxfId="31436" priority="32027"/>
  </conditionalFormatting>
  <conditionalFormatting sqref="BEO10:BEO12">
    <cfRule type="duplicateValues" dxfId="31435" priority="32024"/>
  </conditionalFormatting>
  <conditionalFormatting sqref="BER10:BER12">
    <cfRule type="duplicateValues" dxfId="31434" priority="32021"/>
    <cfRule type="duplicateValues" dxfId="31433" priority="32022"/>
    <cfRule type="duplicateValues" dxfId="31432" priority="32023"/>
  </conditionalFormatting>
  <conditionalFormatting sqref="BES10:BES12">
    <cfRule type="duplicateValues" dxfId="31431" priority="32020"/>
  </conditionalFormatting>
  <conditionalFormatting sqref="BEV10:BEV12">
    <cfRule type="duplicateValues" dxfId="31430" priority="32017"/>
    <cfRule type="duplicateValues" dxfId="31429" priority="32018"/>
    <cfRule type="duplicateValues" dxfId="31428" priority="32019"/>
  </conditionalFormatting>
  <conditionalFormatting sqref="BEW10:BEW12">
    <cfRule type="duplicateValues" dxfId="31427" priority="32016"/>
  </conditionalFormatting>
  <conditionalFormatting sqref="BEZ10:BEZ12">
    <cfRule type="duplicateValues" dxfId="31426" priority="32013"/>
    <cfRule type="duplicateValues" dxfId="31425" priority="32014"/>
    <cfRule type="duplicateValues" dxfId="31424" priority="32015"/>
  </conditionalFormatting>
  <conditionalFormatting sqref="BFA10:BFA12">
    <cfRule type="duplicateValues" dxfId="31423" priority="32012"/>
  </conditionalFormatting>
  <conditionalFormatting sqref="BFD10:BFD12">
    <cfRule type="duplicateValues" dxfId="31422" priority="32009"/>
    <cfRule type="duplicateValues" dxfId="31421" priority="32010"/>
    <cfRule type="duplicateValues" dxfId="31420" priority="32011"/>
  </conditionalFormatting>
  <conditionalFormatting sqref="BFE10:BFE12">
    <cfRule type="duplicateValues" dxfId="31419" priority="32008"/>
  </conditionalFormatting>
  <conditionalFormatting sqref="BFH10:BFH12">
    <cfRule type="duplicateValues" dxfId="31418" priority="32005"/>
    <cfRule type="duplicateValues" dxfId="31417" priority="32006"/>
    <cfRule type="duplicateValues" dxfId="31416" priority="32007"/>
  </conditionalFormatting>
  <conditionalFormatting sqref="BFI10:BFI12">
    <cfRule type="duplicateValues" dxfId="31415" priority="32004"/>
  </conditionalFormatting>
  <conditionalFormatting sqref="BFL10:BFL12">
    <cfRule type="duplicateValues" dxfId="31414" priority="32001"/>
    <cfRule type="duplicateValues" dxfId="31413" priority="32002"/>
    <cfRule type="duplicateValues" dxfId="31412" priority="32003"/>
  </conditionalFormatting>
  <conditionalFormatting sqref="BFM10:BFM12">
    <cfRule type="duplicateValues" dxfId="31411" priority="32000"/>
  </conditionalFormatting>
  <conditionalFormatting sqref="BFP10:BFP12">
    <cfRule type="duplicateValues" dxfId="31410" priority="31997"/>
    <cfRule type="duplicateValues" dxfId="31409" priority="31998"/>
    <cfRule type="duplicateValues" dxfId="31408" priority="31999"/>
  </conditionalFormatting>
  <conditionalFormatting sqref="BFQ10:BFQ12">
    <cfRule type="duplicateValues" dxfId="31407" priority="31996"/>
  </conditionalFormatting>
  <conditionalFormatting sqref="BFT10:BFT12">
    <cfRule type="duplicateValues" dxfId="31406" priority="31993"/>
    <cfRule type="duplicateValues" dxfId="31405" priority="31994"/>
    <cfRule type="duplicateValues" dxfId="31404" priority="31995"/>
  </conditionalFormatting>
  <conditionalFormatting sqref="BFU10:BFU12">
    <cfRule type="duplicateValues" dxfId="31403" priority="31992"/>
  </conditionalFormatting>
  <conditionalFormatting sqref="BFX10:BFX12">
    <cfRule type="duplicateValues" dxfId="31402" priority="31989"/>
    <cfRule type="duplicateValues" dxfId="31401" priority="31990"/>
    <cfRule type="duplicateValues" dxfId="31400" priority="31991"/>
  </conditionalFormatting>
  <conditionalFormatting sqref="BFY10:BFY12">
    <cfRule type="duplicateValues" dxfId="31399" priority="31988"/>
  </conditionalFormatting>
  <conditionalFormatting sqref="BGB10:BGB12">
    <cfRule type="duplicateValues" dxfId="31398" priority="31985"/>
    <cfRule type="duplicateValues" dxfId="31397" priority="31986"/>
    <cfRule type="duplicateValues" dxfId="31396" priority="31987"/>
  </conditionalFormatting>
  <conditionalFormatting sqref="BGC10:BGC12">
    <cfRule type="duplicateValues" dxfId="31395" priority="31984"/>
  </conditionalFormatting>
  <conditionalFormatting sqref="BGF10:BGF12">
    <cfRule type="duplicateValues" dxfId="31394" priority="31981"/>
    <cfRule type="duplicateValues" dxfId="31393" priority="31982"/>
    <cfRule type="duplicateValues" dxfId="31392" priority="31983"/>
  </conditionalFormatting>
  <conditionalFormatting sqref="BGG10:BGG12">
    <cfRule type="duplicateValues" dxfId="31391" priority="31980"/>
  </conditionalFormatting>
  <conditionalFormatting sqref="BGJ10:BGJ12">
    <cfRule type="duplicateValues" dxfId="31390" priority="31977"/>
    <cfRule type="duplicateValues" dxfId="31389" priority="31978"/>
    <cfRule type="duplicateValues" dxfId="31388" priority="31979"/>
  </conditionalFormatting>
  <conditionalFormatting sqref="BGK10:BGK12">
    <cfRule type="duplicateValues" dxfId="31387" priority="31976"/>
  </conditionalFormatting>
  <conditionalFormatting sqref="BGN10:BGN12">
    <cfRule type="duplicateValues" dxfId="31386" priority="31973"/>
    <cfRule type="duplicateValues" dxfId="31385" priority="31974"/>
    <cfRule type="duplicateValues" dxfId="31384" priority="31975"/>
  </conditionalFormatting>
  <conditionalFormatting sqref="BGO10:BGO12">
    <cfRule type="duplicateValues" dxfId="31383" priority="31972"/>
  </conditionalFormatting>
  <conditionalFormatting sqref="BGR10:BGR12">
    <cfRule type="duplicateValues" dxfId="31382" priority="31969"/>
    <cfRule type="duplicateValues" dxfId="31381" priority="31970"/>
    <cfRule type="duplicateValues" dxfId="31380" priority="31971"/>
  </conditionalFormatting>
  <conditionalFormatting sqref="BGS10:BGS12">
    <cfRule type="duplicateValues" dxfId="31379" priority="31968"/>
  </conditionalFormatting>
  <conditionalFormatting sqref="BGV10:BGV12">
    <cfRule type="duplicateValues" dxfId="31378" priority="31965"/>
    <cfRule type="duplicateValues" dxfId="31377" priority="31966"/>
    <cfRule type="duplicateValues" dxfId="31376" priority="31967"/>
  </conditionalFormatting>
  <conditionalFormatting sqref="BGW10:BGW12">
    <cfRule type="duplicateValues" dxfId="31375" priority="31964"/>
  </conditionalFormatting>
  <conditionalFormatting sqref="BGZ10:BGZ12">
    <cfRule type="duplicateValues" dxfId="31374" priority="31961"/>
    <cfRule type="duplicateValues" dxfId="31373" priority="31962"/>
    <cfRule type="duplicateValues" dxfId="31372" priority="31963"/>
  </conditionalFormatting>
  <conditionalFormatting sqref="BHA10:BHA12">
    <cfRule type="duplicateValues" dxfId="31371" priority="31960"/>
  </conditionalFormatting>
  <conditionalFormatting sqref="BHD10:BHD12">
    <cfRule type="duplicateValues" dxfId="31370" priority="31957"/>
    <cfRule type="duplicateValues" dxfId="31369" priority="31958"/>
    <cfRule type="duplicateValues" dxfId="31368" priority="31959"/>
  </conditionalFormatting>
  <conditionalFormatting sqref="BHE10:BHE12">
    <cfRule type="duplicateValues" dxfId="31367" priority="31956"/>
  </conditionalFormatting>
  <conditionalFormatting sqref="BHH10:BHH12">
    <cfRule type="duplicateValues" dxfId="31366" priority="31953"/>
    <cfRule type="duplicateValues" dxfId="31365" priority="31954"/>
    <cfRule type="duplicateValues" dxfId="31364" priority="31955"/>
  </conditionalFormatting>
  <conditionalFormatting sqref="BHI10:BHI12">
    <cfRule type="duplicateValues" dxfId="31363" priority="31952"/>
  </conditionalFormatting>
  <conditionalFormatting sqref="BHL10:BHL12">
    <cfRule type="duplicateValues" dxfId="31362" priority="31949"/>
    <cfRule type="duplicateValues" dxfId="31361" priority="31950"/>
    <cfRule type="duplicateValues" dxfId="31360" priority="31951"/>
  </conditionalFormatting>
  <conditionalFormatting sqref="BHM10:BHM12">
    <cfRule type="duplicateValues" dxfId="31359" priority="31948"/>
  </conditionalFormatting>
  <conditionalFormatting sqref="BHP10:BHP12">
    <cfRule type="duplicateValues" dxfId="31358" priority="31945"/>
    <cfRule type="duplicateValues" dxfId="31357" priority="31946"/>
    <cfRule type="duplicateValues" dxfId="31356" priority="31947"/>
  </conditionalFormatting>
  <conditionalFormatting sqref="BHQ10:BHQ12">
    <cfRule type="duplicateValues" dxfId="31355" priority="31944"/>
  </conditionalFormatting>
  <conditionalFormatting sqref="BHT10:BHT12">
    <cfRule type="duplicateValues" dxfId="31354" priority="31941"/>
    <cfRule type="duplicateValues" dxfId="31353" priority="31942"/>
    <cfRule type="duplicateValues" dxfId="31352" priority="31943"/>
  </conditionalFormatting>
  <conditionalFormatting sqref="BHU10:BHU12">
    <cfRule type="duplicateValues" dxfId="31351" priority="31940"/>
  </conditionalFormatting>
  <conditionalFormatting sqref="BHX10:BHX12">
    <cfRule type="duplicateValues" dxfId="31350" priority="31937"/>
    <cfRule type="duplicateValues" dxfId="31349" priority="31938"/>
    <cfRule type="duplicateValues" dxfId="31348" priority="31939"/>
  </conditionalFormatting>
  <conditionalFormatting sqref="BHY10:BHY12">
    <cfRule type="duplicateValues" dxfId="31347" priority="31936"/>
  </conditionalFormatting>
  <conditionalFormatting sqref="BIB10:BIB12">
    <cfRule type="duplicateValues" dxfId="31346" priority="31933"/>
    <cfRule type="duplicateValues" dxfId="31345" priority="31934"/>
    <cfRule type="duplicateValues" dxfId="31344" priority="31935"/>
  </conditionalFormatting>
  <conditionalFormatting sqref="BIC10:BIC12">
    <cfRule type="duplicateValues" dxfId="31343" priority="31932"/>
  </conditionalFormatting>
  <conditionalFormatting sqref="BIF10:BIF12">
    <cfRule type="duplicateValues" dxfId="31342" priority="31929"/>
    <cfRule type="duplicateValues" dxfId="31341" priority="31930"/>
    <cfRule type="duplicateValues" dxfId="31340" priority="31931"/>
  </conditionalFormatting>
  <conditionalFormatting sqref="BIG10:BIG12">
    <cfRule type="duplicateValues" dxfId="31339" priority="31928"/>
  </conditionalFormatting>
  <conditionalFormatting sqref="BIJ10:BIJ12">
    <cfRule type="duplicateValues" dxfId="31338" priority="31925"/>
    <cfRule type="duplicateValues" dxfId="31337" priority="31926"/>
    <cfRule type="duplicateValues" dxfId="31336" priority="31927"/>
  </conditionalFormatting>
  <conditionalFormatting sqref="BIK10:BIK12">
    <cfRule type="duplicateValues" dxfId="31335" priority="31924"/>
  </conditionalFormatting>
  <conditionalFormatting sqref="BIN10:BIN12">
    <cfRule type="duplicateValues" dxfId="31334" priority="31921"/>
    <cfRule type="duplicateValues" dxfId="31333" priority="31922"/>
    <cfRule type="duplicateValues" dxfId="31332" priority="31923"/>
  </conditionalFormatting>
  <conditionalFormatting sqref="BIO10:BIO12">
    <cfRule type="duplicateValues" dxfId="31331" priority="31920"/>
  </conditionalFormatting>
  <conditionalFormatting sqref="BIR10:BIR12">
    <cfRule type="duplicateValues" dxfId="31330" priority="31917"/>
    <cfRule type="duplicateValues" dxfId="31329" priority="31918"/>
    <cfRule type="duplicateValues" dxfId="31328" priority="31919"/>
  </conditionalFormatting>
  <conditionalFormatting sqref="BIS10:BIS12">
    <cfRule type="duplicateValues" dxfId="31327" priority="31916"/>
  </conditionalFormatting>
  <conditionalFormatting sqref="BIV10:BIV12">
    <cfRule type="duplicateValues" dxfId="31326" priority="31913"/>
    <cfRule type="duplicateValues" dxfId="31325" priority="31914"/>
    <cfRule type="duplicateValues" dxfId="31324" priority="31915"/>
  </conditionalFormatting>
  <conditionalFormatting sqref="BIW10:BIW12">
    <cfRule type="duplicateValues" dxfId="31323" priority="31912"/>
  </conditionalFormatting>
  <conditionalFormatting sqref="BIZ10:BIZ12">
    <cfRule type="duplicateValues" dxfId="31322" priority="31909"/>
    <cfRule type="duplicateValues" dxfId="31321" priority="31910"/>
    <cfRule type="duplicateValues" dxfId="31320" priority="31911"/>
  </conditionalFormatting>
  <conditionalFormatting sqref="BJA10:BJA12">
    <cfRule type="duplicateValues" dxfId="31319" priority="31908"/>
  </conditionalFormatting>
  <conditionalFormatting sqref="BJD10:BJD12">
    <cfRule type="duplicateValues" dxfId="31318" priority="31905"/>
    <cfRule type="duplicateValues" dxfId="31317" priority="31906"/>
    <cfRule type="duplicateValues" dxfId="31316" priority="31907"/>
  </conditionalFormatting>
  <conditionalFormatting sqref="BJE10:BJE12">
    <cfRule type="duplicateValues" dxfId="31315" priority="31904"/>
  </conditionalFormatting>
  <conditionalFormatting sqref="BJH10:BJH12">
    <cfRule type="duplicateValues" dxfId="31314" priority="31901"/>
    <cfRule type="duplicateValues" dxfId="31313" priority="31902"/>
    <cfRule type="duplicateValues" dxfId="31312" priority="31903"/>
  </conditionalFormatting>
  <conditionalFormatting sqref="BJI10:BJI12">
    <cfRule type="duplicateValues" dxfId="31311" priority="31900"/>
  </conditionalFormatting>
  <conditionalFormatting sqref="BJL10:BJL12">
    <cfRule type="duplicateValues" dxfId="31310" priority="31897"/>
    <cfRule type="duplicateValues" dxfId="31309" priority="31898"/>
    <cfRule type="duplicateValues" dxfId="31308" priority="31899"/>
  </conditionalFormatting>
  <conditionalFormatting sqref="BJM10:BJM12">
    <cfRule type="duplicateValues" dxfId="31307" priority="31896"/>
  </conditionalFormatting>
  <conditionalFormatting sqref="BJP10:BJP12">
    <cfRule type="duplicateValues" dxfId="31306" priority="31893"/>
    <cfRule type="duplicateValues" dxfId="31305" priority="31894"/>
    <cfRule type="duplicateValues" dxfId="31304" priority="31895"/>
  </conditionalFormatting>
  <conditionalFormatting sqref="BJQ10:BJQ12">
    <cfRule type="duplicateValues" dxfId="31303" priority="31892"/>
  </conditionalFormatting>
  <conditionalFormatting sqref="BJT10:BJT12">
    <cfRule type="duplicateValues" dxfId="31302" priority="31889"/>
    <cfRule type="duplicateValues" dxfId="31301" priority="31890"/>
    <cfRule type="duplicateValues" dxfId="31300" priority="31891"/>
  </conditionalFormatting>
  <conditionalFormatting sqref="BJU10:BJU12">
    <cfRule type="duplicateValues" dxfId="31299" priority="31888"/>
  </conditionalFormatting>
  <conditionalFormatting sqref="BJX10:BJX12">
    <cfRule type="duplicateValues" dxfId="31298" priority="31885"/>
    <cfRule type="duplicateValues" dxfId="31297" priority="31886"/>
    <cfRule type="duplicateValues" dxfId="31296" priority="31887"/>
  </conditionalFormatting>
  <conditionalFormatting sqref="BJY10:BJY12">
    <cfRule type="duplicateValues" dxfId="31295" priority="31884"/>
  </conditionalFormatting>
  <conditionalFormatting sqref="BKB10:BKB12">
    <cfRule type="duplicateValues" dxfId="31294" priority="31881"/>
    <cfRule type="duplicateValues" dxfId="31293" priority="31882"/>
    <cfRule type="duplicateValues" dxfId="31292" priority="31883"/>
  </conditionalFormatting>
  <conditionalFormatting sqref="BKC10:BKC12">
    <cfRule type="duplicateValues" dxfId="31291" priority="31880"/>
  </conditionalFormatting>
  <conditionalFormatting sqref="BKF10:BKF12">
    <cfRule type="duplicateValues" dxfId="31290" priority="31877"/>
    <cfRule type="duplicateValues" dxfId="31289" priority="31878"/>
    <cfRule type="duplicateValues" dxfId="31288" priority="31879"/>
  </conditionalFormatting>
  <conditionalFormatting sqref="BKG10:BKG12">
    <cfRule type="duplicateValues" dxfId="31287" priority="31876"/>
  </conditionalFormatting>
  <conditionalFormatting sqref="BKJ10:BKJ12">
    <cfRule type="duplicateValues" dxfId="31286" priority="31873"/>
    <cfRule type="duplicateValues" dxfId="31285" priority="31874"/>
    <cfRule type="duplicateValues" dxfId="31284" priority="31875"/>
  </conditionalFormatting>
  <conditionalFormatting sqref="BKK10:BKK12">
    <cfRule type="duplicateValues" dxfId="31283" priority="31872"/>
  </conditionalFormatting>
  <conditionalFormatting sqref="BKN10:BKN12">
    <cfRule type="duplicateValues" dxfId="31282" priority="31869"/>
    <cfRule type="duplicateValues" dxfId="31281" priority="31870"/>
    <cfRule type="duplicateValues" dxfId="31280" priority="31871"/>
  </conditionalFormatting>
  <conditionalFormatting sqref="BKO10:BKO12">
    <cfRule type="duplicateValues" dxfId="31279" priority="31868"/>
  </conditionalFormatting>
  <conditionalFormatting sqref="BKR10:BKR12">
    <cfRule type="duplicateValues" dxfId="31278" priority="31865"/>
    <cfRule type="duplicateValues" dxfId="31277" priority="31866"/>
    <cfRule type="duplicateValues" dxfId="31276" priority="31867"/>
  </conditionalFormatting>
  <conditionalFormatting sqref="BKS10:BKS12">
    <cfRule type="duplicateValues" dxfId="31275" priority="31864"/>
  </conditionalFormatting>
  <conditionalFormatting sqref="BKV10:BKV12">
    <cfRule type="duplicateValues" dxfId="31274" priority="31861"/>
    <cfRule type="duplicateValues" dxfId="31273" priority="31862"/>
    <cfRule type="duplicateValues" dxfId="31272" priority="31863"/>
  </conditionalFormatting>
  <conditionalFormatting sqref="BKW10:BKW12">
    <cfRule type="duplicateValues" dxfId="31271" priority="31860"/>
  </conditionalFormatting>
  <conditionalFormatting sqref="BKZ10:BKZ12">
    <cfRule type="duplicateValues" dxfId="31270" priority="31857"/>
    <cfRule type="duplicateValues" dxfId="31269" priority="31858"/>
    <cfRule type="duplicateValues" dxfId="31268" priority="31859"/>
  </conditionalFormatting>
  <conditionalFormatting sqref="BLA10:BLA12">
    <cfRule type="duplicateValues" dxfId="31267" priority="31856"/>
  </conditionalFormatting>
  <conditionalFormatting sqref="BLD10:BLD12">
    <cfRule type="duplicateValues" dxfId="31266" priority="31853"/>
    <cfRule type="duplicateValues" dxfId="31265" priority="31854"/>
    <cfRule type="duplicateValues" dxfId="31264" priority="31855"/>
  </conditionalFormatting>
  <conditionalFormatting sqref="BLE10:BLE12">
    <cfRule type="duplicateValues" dxfId="31263" priority="31852"/>
  </conditionalFormatting>
  <conditionalFormatting sqref="BLH10:BLH12">
    <cfRule type="duplicateValues" dxfId="31262" priority="31849"/>
    <cfRule type="duplicateValues" dxfId="31261" priority="31850"/>
    <cfRule type="duplicateValues" dxfId="31260" priority="31851"/>
  </conditionalFormatting>
  <conditionalFormatting sqref="BLI10:BLI12">
    <cfRule type="duplicateValues" dxfId="31259" priority="31848"/>
  </conditionalFormatting>
  <conditionalFormatting sqref="BLL10:BLL12">
    <cfRule type="duplicateValues" dxfId="31258" priority="31845"/>
    <cfRule type="duplicateValues" dxfId="31257" priority="31846"/>
    <cfRule type="duplicateValues" dxfId="31256" priority="31847"/>
  </conditionalFormatting>
  <conditionalFormatting sqref="BLM10:BLM12">
    <cfRule type="duplicateValues" dxfId="31255" priority="31844"/>
  </conditionalFormatting>
  <conditionalFormatting sqref="BLP10:BLP12">
    <cfRule type="duplicateValues" dxfId="31254" priority="31841"/>
    <cfRule type="duplicateValues" dxfId="31253" priority="31842"/>
    <cfRule type="duplicateValues" dxfId="31252" priority="31843"/>
  </conditionalFormatting>
  <conditionalFormatting sqref="BLQ10:BLQ12">
    <cfRule type="duplicateValues" dxfId="31251" priority="31840"/>
  </conditionalFormatting>
  <conditionalFormatting sqref="BLT10:BLT12">
    <cfRule type="duplicateValues" dxfId="31250" priority="31837"/>
    <cfRule type="duplicateValues" dxfId="31249" priority="31838"/>
    <cfRule type="duplicateValues" dxfId="31248" priority="31839"/>
  </conditionalFormatting>
  <conditionalFormatting sqref="BLU10:BLU12">
    <cfRule type="duplicateValues" dxfId="31247" priority="31836"/>
  </conditionalFormatting>
  <conditionalFormatting sqref="BLX10:BLX12">
    <cfRule type="duplicateValues" dxfId="31246" priority="31833"/>
    <cfRule type="duplicateValues" dxfId="31245" priority="31834"/>
    <cfRule type="duplicateValues" dxfId="31244" priority="31835"/>
  </conditionalFormatting>
  <conditionalFormatting sqref="BLY10:BLY12">
    <cfRule type="duplicateValues" dxfId="31243" priority="31832"/>
  </conditionalFormatting>
  <conditionalFormatting sqref="BMB10:BMB12">
    <cfRule type="duplicateValues" dxfId="31242" priority="31829"/>
    <cfRule type="duplicateValues" dxfId="31241" priority="31830"/>
    <cfRule type="duplicateValues" dxfId="31240" priority="31831"/>
  </conditionalFormatting>
  <conditionalFormatting sqref="BMC10:BMC12">
    <cfRule type="duplicateValues" dxfId="31239" priority="31828"/>
  </conditionalFormatting>
  <conditionalFormatting sqref="BMF10:BMF12">
    <cfRule type="duplicateValues" dxfId="31238" priority="31825"/>
    <cfRule type="duplicateValues" dxfId="31237" priority="31826"/>
    <cfRule type="duplicateValues" dxfId="31236" priority="31827"/>
  </conditionalFormatting>
  <conditionalFormatting sqref="BMG10:BMG12">
    <cfRule type="duplicateValues" dxfId="31235" priority="31824"/>
  </conditionalFormatting>
  <conditionalFormatting sqref="BMJ10:BMJ12">
    <cfRule type="duplicateValues" dxfId="31234" priority="31821"/>
    <cfRule type="duplicateValues" dxfId="31233" priority="31822"/>
    <cfRule type="duplicateValues" dxfId="31232" priority="31823"/>
  </conditionalFormatting>
  <conditionalFormatting sqref="BMK10:BMK12">
    <cfRule type="duplicateValues" dxfId="31231" priority="31820"/>
  </conditionalFormatting>
  <conditionalFormatting sqref="BMN10:BMN12">
    <cfRule type="duplicateValues" dxfId="31230" priority="31817"/>
    <cfRule type="duplicateValues" dxfId="31229" priority="31818"/>
    <cfRule type="duplicateValues" dxfId="31228" priority="31819"/>
  </conditionalFormatting>
  <conditionalFormatting sqref="BMO10:BMO12">
    <cfRule type="duplicateValues" dxfId="31227" priority="31816"/>
  </conditionalFormatting>
  <conditionalFormatting sqref="BMR10:BMR12">
    <cfRule type="duplicateValues" dxfId="31226" priority="31813"/>
    <cfRule type="duplicateValues" dxfId="31225" priority="31814"/>
    <cfRule type="duplicateValues" dxfId="31224" priority="31815"/>
  </conditionalFormatting>
  <conditionalFormatting sqref="BMS10:BMS12">
    <cfRule type="duplicateValues" dxfId="31223" priority="31812"/>
  </conditionalFormatting>
  <conditionalFormatting sqref="BMV10:BMV12">
    <cfRule type="duplicateValues" dxfId="31222" priority="31809"/>
    <cfRule type="duplicateValues" dxfId="31221" priority="31810"/>
    <cfRule type="duplicateValues" dxfId="31220" priority="31811"/>
  </conditionalFormatting>
  <conditionalFormatting sqref="BMW10:BMW12">
    <cfRule type="duplicateValues" dxfId="31219" priority="31808"/>
  </conditionalFormatting>
  <conditionalFormatting sqref="BMZ10:BMZ12">
    <cfRule type="duplicateValues" dxfId="31218" priority="31805"/>
    <cfRule type="duplicateValues" dxfId="31217" priority="31806"/>
    <cfRule type="duplicateValues" dxfId="31216" priority="31807"/>
  </conditionalFormatting>
  <conditionalFormatting sqref="BNA10:BNA12">
    <cfRule type="duplicateValues" dxfId="31215" priority="31804"/>
  </conditionalFormatting>
  <conditionalFormatting sqref="BND10:BND12">
    <cfRule type="duplicateValues" dxfId="31214" priority="31801"/>
    <cfRule type="duplicateValues" dxfId="31213" priority="31802"/>
    <cfRule type="duplicateValues" dxfId="31212" priority="31803"/>
  </conditionalFormatting>
  <conditionalFormatting sqref="BNE10:BNE12">
    <cfRule type="duplicateValues" dxfId="31211" priority="31800"/>
  </conditionalFormatting>
  <conditionalFormatting sqref="BNH10:BNH12">
    <cfRule type="duplicateValues" dxfId="31210" priority="31797"/>
    <cfRule type="duplicateValues" dxfId="31209" priority="31798"/>
    <cfRule type="duplicateValues" dxfId="31208" priority="31799"/>
  </conditionalFormatting>
  <conditionalFormatting sqref="BNI10:BNI12">
    <cfRule type="duplicateValues" dxfId="31207" priority="31796"/>
  </conditionalFormatting>
  <conditionalFormatting sqref="BNL10:BNL12">
    <cfRule type="duplicateValues" dxfId="31206" priority="31793"/>
    <cfRule type="duplicateValues" dxfId="31205" priority="31794"/>
    <cfRule type="duplicateValues" dxfId="31204" priority="31795"/>
  </conditionalFormatting>
  <conditionalFormatting sqref="BNM10:BNM12">
    <cfRule type="duplicateValues" dxfId="31203" priority="31792"/>
  </conditionalFormatting>
  <conditionalFormatting sqref="BNP10:BNP12">
    <cfRule type="duplicateValues" dxfId="31202" priority="31789"/>
    <cfRule type="duplicateValues" dxfId="31201" priority="31790"/>
    <cfRule type="duplicateValues" dxfId="31200" priority="31791"/>
  </conditionalFormatting>
  <conditionalFormatting sqref="BNQ10:BNQ12">
    <cfRule type="duplicateValues" dxfId="31199" priority="31788"/>
  </conditionalFormatting>
  <conditionalFormatting sqref="BNT10:BNT12">
    <cfRule type="duplicateValues" dxfId="31198" priority="31785"/>
    <cfRule type="duplicateValues" dxfId="31197" priority="31786"/>
    <cfRule type="duplicateValues" dxfId="31196" priority="31787"/>
  </conditionalFormatting>
  <conditionalFormatting sqref="BNU10:BNU12">
    <cfRule type="duplicateValues" dxfId="31195" priority="31784"/>
  </conditionalFormatting>
  <conditionalFormatting sqref="BNX10:BNX12">
    <cfRule type="duplicateValues" dxfId="31194" priority="31781"/>
    <cfRule type="duplicateValues" dxfId="31193" priority="31782"/>
    <cfRule type="duplicateValues" dxfId="31192" priority="31783"/>
  </conditionalFormatting>
  <conditionalFormatting sqref="BNY10:BNY12">
    <cfRule type="duplicateValues" dxfId="31191" priority="31780"/>
  </conditionalFormatting>
  <conditionalFormatting sqref="BOB10:BOB12">
    <cfRule type="duplicateValues" dxfId="31190" priority="31777"/>
    <cfRule type="duplicateValues" dxfId="31189" priority="31778"/>
    <cfRule type="duplicateValues" dxfId="31188" priority="31779"/>
  </conditionalFormatting>
  <conditionalFormatting sqref="BOC10:BOC12">
    <cfRule type="duplicateValues" dxfId="31187" priority="31776"/>
  </conditionalFormatting>
  <conditionalFormatting sqref="BOF10:BOF12">
    <cfRule type="duplicateValues" dxfId="31186" priority="31773"/>
    <cfRule type="duplicateValues" dxfId="31185" priority="31774"/>
    <cfRule type="duplicateValues" dxfId="31184" priority="31775"/>
  </conditionalFormatting>
  <conditionalFormatting sqref="BOG10:BOG12">
    <cfRule type="duplicateValues" dxfId="31183" priority="31772"/>
  </conditionalFormatting>
  <conditionalFormatting sqref="BOJ10:BOJ12">
    <cfRule type="duplicateValues" dxfId="31182" priority="31769"/>
    <cfRule type="duplicateValues" dxfId="31181" priority="31770"/>
    <cfRule type="duplicateValues" dxfId="31180" priority="31771"/>
  </conditionalFormatting>
  <conditionalFormatting sqref="BOK10:BOK12">
    <cfRule type="duplicateValues" dxfId="31179" priority="31768"/>
  </conditionalFormatting>
  <conditionalFormatting sqref="BON10:BON12">
    <cfRule type="duplicateValues" dxfId="31178" priority="31765"/>
    <cfRule type="duplicateValues" dxfId="31177" priority="31766"/>
    <cfRule type="duplicateValues" dxfId="31176" priority="31767"/>
  </conditionalFormatting>
  <conditionalFormatting sqref="BOO10:BOO12">
    <cfRule type="duplicateValues" dxfId="31175" priority="31764"/>
  </conditionalFormatting>
  <conditionalFormatting sqref="BOR10:BOR12">
    <cfRule type="duplicateValues" dxfId="31174" priority="31761"/>
    <cfRule type="duplicateValues" dxfId="31173" priority="31762"/>
    <cfRule type="duplicateValues" dxfId="31172" priority="31763"/>
  </conditionalFormatting>
  <conditionalFormatting sqref="BOS10:BOS12">
    <cfRule type="duplicateValues" dxfId="31171" priority="31760"/>
  </conditionalFormatting>
  <conditionalFormatting sqref="BOV10:BOV12">
    <cfRule type="duplicateValues" dxfId="31170" priority="31757"/>
    <cfRule type="duplicateValues" dxfId="31169" priority="31758"/>
    <cfRule type="duplicateValues" dxfId="31168" priority="31759"/>
  </conditionalFormatting>
  <conditionalFormatting sqref="BOW10:BOW12">
    <cfRule type="duplicateValues" dxfId="31167" priority="31756"/>
  </conditionalFormatting>
  <conditionalFormatting sqref="BOZ10:BOZ12">
    <cfRule type="duplicateValues" dxfId="31166" priority="31753"/>
    <cfRule type="duplicateValues" dxfId="31165" priority="31754"/>
    <cfRule type="duplicateValues" dxfId="31164" priority="31755"/>
  </conditionalFormatting>
  <conditionalFormatting sqref="BPA10:BPA12">
    <cfRule type="duplicateValues" dxfId="31163" priority="31752"/>
  </conditionalFormatting>
  <conditionalFormatting sqref="BPD10:BPD12">
    <cfRule type="duplicateValues" dxfId="31162" priority="31749"/>
    <cfRule type="duplicateValues" dxfId="31161" priority="31750"/>
    <cfRule type="duplicateValues" dxfId="31160" priority="31751"/>
  </conditionalFormatting>
  <conditionalFormatting sqref="BPE10:BPE12">
    <cfRule type="duplicateValues" dxfId="31159" priority="31748"/>
  </conditionalFormatting>
  <conditionalFormatting sqref="BPH10:BPH12">
    <cfRule type="duplicateValues" dxfId="31158" priority="31745"/>
    <cfRule type="duplicateValues" dxfId="31157" priority="31746"/>
    <cfRule type="duplicateValues" dxfId="31156" priority="31747"/>
  </conditionalFormatting>
  <conditionalFormatting sqref="BPI10:BPI12">
    <cfRule type="duplicateValues" dxfId="31155" priority="31744"/>
  </conditionalFormatting>
  <conditionalFormatting sqref="BPL10:BPL12">
    <cfRule type="duplicateValues" dxfId="31154" priority="31741"/>
    <cfRule type="duplicateValues" dxfId="31153" priority="31742"/>
    <cfRule type="duplicateValues" dxfId="31152" priority="31743"/>
  </conditionalFormatting>
  <conditionalFormatting sqref="BPM10:BPM12">
    <cfRule type="duplicateValues" dxfId="31151" priority="31740"/>
  </conditionalFormatting>
  <conditionalFormatting sqref="BPP10:BPP12">
    <cfRule type="duplicateValues" dxfId="31150" priority="31737"/>
    <cfRule type="duplicateValues" dxfId="31149" priority="31738"/>
    <cfRule type="duplicateValues" dxfId="31148" priority="31739"/>
  </conditionalFormatting>
  <conditionalFormatting sqref="BPQ10:BPQ12">
    <cfRule type="duplicateValues" dxfId="31147" priority="31736"/>
  </conditionalFormatting>
  <conditionalFormatting sqref="BPT10:BPT12">
    <cfRule type="duplicateValues" dxfId="31146" priority="31733"/>
    <cfRule type="duplicateValues" dxfId="31145" priority="31734"/>
    <cfRule type="duplicateValues" dxfId="31144" priority="31735"/>
  </conditionalFormatting>
  <conditionalFormatting sqref="BPU10:BPU12">
    <cfRule type="duplicateValues" dxfId="31143" priority="31732"/>
  </conditionalFormatting>
  <conditionalFormatting sqref="BPX10:BPX12">
    <cfRule type="duplicateValues" dxfId="31142" priority="31729"/>
    <cfRule type="duplicateValues" dxfId="31141" priority="31730"/>
    <cfRule type="duplicateValues" dxfId="31140" priority="31731"/>
  </conditionalFormatting>
  <conditionalFormatting sqref="BPY10:BPY12">
    <cfRule type="duplicateValues" dxfId="31139" priority="31728"/>
  </conditionalFormatting>
  <conditionalFormatting sqref="BQB10:BQB12">
    <cfRule type="duplicateValues" dxfId="31138" priority="31725"/>
    <cfRule type="duplicateValues" dxfId="31137" priority="31726"/>
    <cfRule type="duplicateValues" dxfId="31136" priority="31727"/>
  </conditionalFormatting>
  <conditionalFormatting sqref="BQC10:BQC12">
    <cfRule type="duplicateValues" dxfId="31135" priority="31724"/>
  </conditionalFormatting>
  <conditionalFormatting sqref="BQF10:BQF12">
    <cfRule type="duplicateValues" dxfId="31134" priority="31721"/>
    <cfRule type="duplicateValues" dxfId="31133" priority="31722"/>
    <cfRule type="duplicateValues" dxfId="31132" priority="31723"/>
  </conditionalFormatting>
  <conditionalFormatting sqref="BQG10:BQG12">
    <cfRule type="duplicateValues" dxfId="31131" priority="31720"/>
  </conditionalFormatting>
  <conditionalFormatting sqref="BQJ10:BQJ12">
    <cfRule type="duplicateValues" dxfId="31130" priority="31717"/>
    <cfRule type="duplicateValues" dxfId="31129" priority="31718"/>
    <cfRule type="duplicateValues" dxfId="31128" priority="31719"/>
  </conditionalFormatting>
  <conditionalFormatting sqref="BQK10:BQK12">
    <cfRule type="duplicateValues" dxfId="31127" priority="31716"/>
  </conditionalFormatting>
  <conditionalFormatting sqref="BQN10:BQN12">
    <cfRule type="duplicateValues" dxfId="31126" priority="31713"/>
    <cfRule type="duplicateValues" dxfId="31125" priority="31714"/>
    <cfRule type="duplicateValues" dxfId="31124" priority="31715"/>
  </conditionalFormatting>
  <conditionalFormatting sqref="BQO10:BQO12">
    <cfRule type="duplicateValues" dxfId="31123" priority="31712"/>
  </conditionalFormatting>
  <conditionalFormatting sqref="BQR10:BQR12">
    <cfRule type="duplicateValues" dxfId="31122" priority="31709"/>
    <cfRule type="duplicateValues" dxfId="31121" priority="31710"/>
    <cfRule type="duplicateValues" dxfId="31120" priority="31711"/>
  </conditionalFormatting>
  <conditionalFormatting sqref="BQS10:BQS12">
    <cfRule type="duplicateValues" dxfId="31119" priority="31708"/>
  </conditionalFormatting>
  <conditionalFormatting sqref="BQV10:BQV12">
    <cfRule type="duplicateValues" dxfId="31118" priority="31705"/>
    <cfRule type="duplicateValues" dxfId="31117" priority="31706"/>
    <cfRule type="duplicateValues" dxfId="31116" priority="31707"/>
  </conditionalFormatting>
  <conditionalFormatting sqref="BQW10:BQW12">
    <cfRule type="duplicateValues" dxfId="31115" priority="31704"/>
  </conditionalFormatting>
  <conditionalFormatting sqref="BQZ10:BQZ12">
    <cfRule type="duplicateValues" dxfId="31114" priority="31701"/>
    <cfRule type="duplicateValues" dxfId="31113" priority="31702"/>
    <cfRule type="duplicateValues" dxfId="31112" priority="31703"/>
  </conditionalFormatting>
  <conditionalFormatting sqref="BRA10:BRA12">
    <cfRule type="duplicateValues" dxfId="31111" priority="31700"/>
  </conditionalFormatting>
  <conditionalFormatting sqref="BRD10:BRD12">
    <cfRule type="duplicateValues" dxfId="31110" priority="31697"/>
    <cfRule type="duplicateValues" dxfId="31109" priority="31698"/>
    <cfRule type="duplicateValues" dxfId="31108" priority="31699"/>
  </conditionalFormatting>
  <conditionalFormatting sqref="BRE10:BRE12">
    <cfRule type="duplicateValues" dxfId="31107" priority="31696"/>
  </conditionalFormatting>
  <conditionalFormatting sqref="BRH10:BRH12">
    <cfRule type="duplicateValues" dxfId="31106" priority="31693"/>
    <cfRule type="duplicateValues" dxfId="31105" priority="31694"/>
    <cfRule type="duplicateValues" dxfId="31104" priority="31695"/>
  </conditionalFormatting>
  <conditionalFormatting sqref="BRI10:BRI12">
    <cfRule type="duplicateValues" dxfId="31103" priority="31692"/>
  </conditionalFormatting>
  <conditionalFormatting sqref="BRL10:BRL12">
    <cfRule type="duplicateValues" dxfId="31102" priority="31689"/>
    <cfRule type="duplicateValues" dxfId="31101" priority="31690"/>
    <cfRule type="duplicateValues" dxfId="31100" priority="31691"/>
  </conditionalFormatting>
  <conditionalFormatting sqref="BRM10:BRM12">
    <cfRule type="duplicateValues" dxfId="31099" priority="31688"/>
  </conditionalFormatting>
  <conditionalFormatting sqref="BRP10:BRP12">
    <cfRule type="duplicateValues" dxfId="31098" priority="31685"/>
    <cfRule type="duplicateValues" dxfId="31097" priority="31686"/>
    <cfRule type="duplicateValues" dxfId="31096" priority="31687"/>
  </conditionalFormatting>
  <conditionalFormatting sqref="BRQ10:BRQ12">
    <cfRule type="duplicateValues" dxfId="31095" priority="31684"/>
  </conditionalFormatting>
  <conditionalFormatting sqref="BRT10:BRT12">
    <cfRule type="duplicateValues" dxfId="31094" priority="31681"/>
    <cfRule type="duplicateValues" dxfId="31093" priority="31682"/>
    <cfRule type="duplicateValues" dxfId="31092" priority="31683"/>
  </conditionalFormatting>
  <conditionalFormatting sqref="BRU10:BRU12">
    <cfRule type="duplicateValues" dxfId="31091" priority="31680"/>
  </conditionalFormatting>
  <conditionalFormatting sqref="BRX10:BRX12">
    <cfRule type="duplicateValues" dxfId="31090" priority="31677"/>
    <cfRule type="duplicateValues" dxfId="31089" priority="31678"/>
    <cfRule type="duplicateValues" dxfId="31088" priority="31679"/>
  </conditionalFormatting>
  <conditionalFormatting sqref="BRY10:BRY12">
    <cfRule type="duplicateValues" dxfId="31087" priority="31676"/>
  </conditionalFormatting>
  <conditionalFormatting sqref="BSB10:BSB12">
    <cfRule type="duplicateValues" dxfId="31086" priority="31673"/>
    <cfRule type="duplicateValues" dxfId="31085" priority="31674"/>
    <cfRule type="duplicateValues" dxfId="31084" priority="31675"/>
  </conditionalFormatting>
  <conditionalFormatting sqref="BSC10:BSC12">
    <cfRule type="duplicateValues" dxfId="31083" priority="31672"/>
  </conditionalFormatting>
  <conditionalFormatting sqref="BSF10:BSF12">
    <cfRule type="duplicateValues" dxfId="31082" priority="31669"/>
    <cfRule type="duplicateValues" dxfId="31081" priority="31670"/>
    <cfRule type="duplicateValues" dxfId="31080" priority="31671"/>
  </conditionalFormatting>
  <conditionalFormatting sqref="BSG10:BSG12">
    <cfRule type="duplicateValues" dxfId="31079" priority="31668"/>
  </conditionalFormatting>
  <conditionalFormatting sqref="BSJ10:BSJ12">
    <cfRule type="duplicateValues" dxfId="31078" priority="31665"/>
    <cfRule type="duplicateValues" dxfId="31077" priority="31666"/>
    <cfRule type="duplicateValues" dxfId="31076" priority="31667"/>
  </conditionalFormatting>
  <conditionalFormatting sqref="BSK10:BSK12">
    <cfRule type="duplicateValues" dxfId="31075" priority="31664"/>
  </conditionalFormatting>
  <conditionalFormatting sqref="BSN10:BSN12">
    <cfRule type="duplicateValues" dxfId="31074" priority="31661"/>
    <cfRule type="duplicateValues" dxfId="31073" priority="31662"/>
    <cfRule type="duplicateValues" dxfId="31072" priority="31663"/>
  </conditionalFormatting>
  <conditionalFormatting sqref="BSO10:BSO12">
    <cfRule type="duplicateValues" dxfId="31071" priority="31660"/>
  </conditionalFormatting>
  <conditionalFormatting sqref="BSR10:BSR12">
    <cfRule type="duplicateValues" dxfId="31070" priority="31657"/>
    <cfRule type="duplicateValues" dxfId="31069" priority="31658"/>
    <cfRule type="duplicateValues" dxfId="31068" priority="31659"/>
  </conditionalFormatting>
  <conditionalFormatting sqref="BSS10:BSS12">
    <cfRule type="duplicateValues" dxfId="31067" priority="31656"/>
  </conditionalFormatting>
  <conditionalFormatting sqref="BSV10:BSV12">
    <cfRule type="duplicateValues" dxfId="31066" priority="31653"/>
    <cfRule type="duplicateValues" dxfId="31065" priority="31654"/>
    <cfRule type="duplicateValues" dxfId="31064" priority="31655"/>
  </conditionalFormatting>
  <conditionalFormatting sqref="BSW10:BSW12">
    <cfRule type="duplicateValues" dxfId="31063" priority="31652"/>
  </conditionalFormatting>
  <conditionalFormatting sqref="BSZ10:BSZ12">
    <cfRule type="duplicateValues" dxfId="31062" priority="31649"/>
    <cfRule type="duplicateValues" dxfId="31061" priority="31650"/>
    <cfRule type="duplicateValues" dxfId="31060" priority="31651"/>
  </conditionalFormatting>
  <conditionalFormatting sqref="BTA10:BTA12">
    <cfRule type="duplicateValues" dxfId="31059" priority="31648"/>
  </conditionalFormatting>
  <conditionalFormatting sqref="BTD10:BTD12">
    <cfRule type="duplicateValues" dxfId="31058" priority="31645"/>
    <cfRule type="duplicateValues" dxfId="31057" priority="31646"/>
    <cfRule type="duplicateValues" dxfId="31056" priority="31647"/>
  </conditionalFormatting>
  <conditionalFormatting sqref="BTE10:BTE12">
    <cfRule type="duplicateValues" dxfId="31055" priority="31644"/>
  </conditionalFormatting>
  <conditionalFormatting sqref="BTH10:BTH12">
    <cfRule type="duplicateValues" dxfId="31054" priority="31641"/>
    <cfRule type="duplicateValues" dxfId="31053" priority="31642"/>
    <cfRule type="duplicateValues" dxfId="31052" priority="31643"/>
  </conditionalFormatting>
  <conditionalFormatting sqref="BTI10:BTI12">
    <cfRule type="duplicateValues" dxfId="31051" priority="31640"/>
  </conditionalFormatting>
  <conditionalFormatting sqref="BTL10:BTL12">
    <cfRule type="duplicateValues" dxfId="31050" priority="31637"/>
    <cfRule type="duplicateValues" dxfId="31049" priority="31638"/>
    <cfRule type="duplicateValues" dxfId="31048" priority="31639"/>
  </conditionalFormatting>
  <conditionalFormatting sqref="BTM10:BTM12">
    <cfRule type="duplicateValues" dxfId="31047" priority="31636"/>
  </conditionalFormatting>
  <conditionalFormatting sqref="BTP10:BTP12">
    <cfRule type="duplicateValues" dxfId="31046" priority="31633"/>
    <cfRule type="duplicateValues" dxfId="31045" priority="31634"/>
    <cfRule type="duplicateValues" dxfId="31044" priority="31635"/>
  </conditionalFormatting>
  <conditionalFormatting sqref="BTQ10:BTQ12">
    <cfRule type="duplicateValues" dxfId="31043" priority="31632"/>
  </conditionalFormatting>
  <conditionalFormatting sqref="BTT10:BTT12">
    <cfRule type="duplicateValues" dxfId="31042" priority="31629"/>
    <cfRule type="duplicateValues" dxfId="31041" priority="31630"/>
    <cfRule type="duplicateValues" dxfId="31040" priority="31631"/>
  </conditionalFormatting>
  <conditionalFormatting sqref="BTU10:BTU12">
    <cfRule type="duplicateValues" dxfId="31039" priority="31628"/>
  </conditionalFormatting>
  <conditionalFormatting sqref="BTX10:BTX12">
    <cfRule type="duplicateValues" dxfId="31038" priority="31625"/>
    <cfRule type="duplicateValues" dxfId="31037" priority="31626"/>
    <cfRule type="duplicateValues" dxfId="31036" priority="31627"/>
  </conditionalFormatting>
  <conditionalFormatting sqref="BTY10:BTY12">
    <cfRule type="duplicateValues" dxfId="31035" priority="31624"/>
  </conditionalFormatting>
  <conditionalFormatting sqref="BUB10:BUB12">
    <cfRule type="duplicateValues" dxfId="31034" priority="31621"/>
    <cfRule type="duplicateValues" dxfId="31033" priority="31622"/>
    <cfRule type="duplicateValues" dxfId="31032" priority="31623"/>
  </conditionalFormatting>
  <conditionalFormatting sqref="BUC10:BUC12">
    <cfRule type="duplicateValues" dxfId="31031" priority="31620"/>
  </conditionalFormatting>
  <conditionalFormatting sqref="BUF10:BUF12">
    <cfRule type="duplicateValues" dxfId="31030" priority="31617"/>
    <cfRule type="duplicateValues" dxfId="31029" priority="31618"/>
    <cfRule type="duplicateValues" dxfId="31028" priority="31619"/>
  </conditionalFormatting>
  <conditionalFormatting sqref="BUG10:BUG12">
    <cfRule type="duplicateValues" dxfId="31027" priority="31616"/>
  </conditionalFormatting>
  <conditionalFormatting sqref="BUJ10:BUJ12">
    <cfRule type="duplicateValues" dxfId="31026" priority="31613"/>
    <cfRule type="duplicateValues" dxfId="31025" priority="31614"/>
    <cfRule type="duplicateValues" dxfId="31024" priority="31615"/>
  </conditionalFormatting>
  <conditionalFormatting sqref="BUK10:BUK12">
    <cfRule type="duplicateValues" dxfId="31023" priority="31612"/>
  </conditionalFormatting>
  <conditionalFormatting sqref="BUN10:BUN12">
    <cfRule type="duplicateValues" dxfId="31022" priority="31609"/>
    <cfRule type="duplicateValues" dxfId="31021" priority="31610"/>
    <cfRule type="duplicateValues" dxfId="31020" priority="31611"/>
  </conditionalFormatting>
  <conditionalFormatting sqref="BUO10:BUO12">
    <cfRule type="duplicateValues" dxfId="31019" priority="31608"/>
  </conditionalFormatting>
  <conditionalFormatting sqref="BUR10:BUR12">
    <cfRule type="duplicateValues" dxfId="31018" priority="31605"/>
    <cfRule type="duplicateValues" dxfId="31017" priority="31606"/>
    <cfRule type="duplicateValues" dxfId="31016" priority="31607"/>
  </conditionalFormatting>
  <conditionalFormatting sqref="BUS10:BUS12">
    <cfRule type="duplicateValues" dxfId="31015" priority="31604"/>
  </conditionalFormatting>
  <conditionalFormatting sqref="BUV10:BUV12">
    <cfRule type="duplicateValues" dxfId="31014" priority="31601"/>
    <cfRule type="duplicateValues" dxfId="31013" priority="31602"/>
    <cfRule type="duplicateValues" dxfId="31012" priority="31603"/>
  </conditionalFormatting>
  <conditionalFormatting sqref="BUW10:BUW12">
    <cfRule type="duplicateValues" dxfId="31011" priority="31600"/>
  </conditionalFormatting>
  <conditionalFormatting sqref="BUZ10:BUZ12">
    <cfRule type="duplicateValues" dxfId="31010" priority="31597"/>
    <cfRule type="duplicateValues" dxfId="31009" priority="31598"/>
    <cfRule type="duplicateValues" dxfId="31008" priority="31599"/>
  </conditionalFormatting>
  <conditionalFormatting sqref="BVA10:BVA12">
    <cfRule type="duplicateValues" dxfId="31007" priority="31596"/>
  </conditionalFormatting>
  <conditionalFormatting sqref="BVD10:BVD12">
    <cfRule type="duplicateValues" dxfId="31006" priority="31593"/>
    <cfRule type="duplicateValues" dxfId="31005" priority="31594"/>
    <cfRule type="duplicateValues" dxfId="31004" priority="31595"/>
  </conditionalFormatting>
  <conditionalFormatting sqref="BVE10:BVE12">
    <cfRule type="duplicateValues" dxfId="31003" priority="31592"/>
  </conditionalFormatting>
  <conditionalFormatting sqref="BVH10:BVH12">
    <cfRule type="duplicateValues" dxfId="31002" priority="31589"/>
    <cfRule type="duplicateValues" dxfId="31001" priority="31590"/>
    <cfRule type="duplicateValues" dxfId="31000" priority="31591"/>
  </conditionalFormatting>
  <conditionalFormatting sqref="BVI10:BVI12">
    <cfRule type="duplicateValues" dxfId="30999" priority="31588"/>
  </conditionalFormatting>
  <conditionalFormatting sqref="BVL10:BVL12">
    <cfRule type="duplicateValues" dxfId="30998" priority="31585"/>
    <cfRule type="duplicateValues" dxfId="30997" priority="31586"/>
    <cfRule type="duplicateValues" dxfId="30996" priority="31587"/>
  </conditionalFormatting>
  <conditionalFormatting sqref="BVM10:BVM12">
    <cfRule type="duplicateValues" dxfId="30995" priority="31584"/>
  </conditionalFormatting>
  <conditionalFormatting sqref="BVP10:BVP12">
    <cfRule type="duplicateValues" dxfId="30994" priority="31581"/>
    <cfRule type="duplicateValues" dxfId="30993" priority="31582"/>
    <cfRule type="duplicateValues" dxfId="30992" priority="31583"/>
  </conditionalFormatting>
  <conditionalFormatting sqref="BVQ10:BVQ12">
    <cfRule type="duplicateValues" dxfId="30991" priority="31580"/>
  </conditionalFormatting>
  <conditionalFormatting sqref="BVT10:BVT12">
    <cfRule type="duplicateValues" dxfId="30990" priority="31577"/>
    <cfRule type="duplicateValues" dxfId="30989" priority="31578"/>
    <cfRule type="duplicateValues" dxfId="30988" priority="31579"/>
  </conditionalFormatting>
  <conditionalFormatting sqref="BVU10:BVU12">
    <cfRule type="duplicateValues" dxfId="30987" priority="31576"/>
  </conditionalFormatting>
  <conditionalFormatting sqref="BVX10:BVX12">
    <cfRule type="duplicateValues" dxfId="30986" priority="31573"/>
    <cfRule type="duplicateValues" dxfId="30985" priority="31574"/>
    <cfRule type="duplicateValues" dxfId="30984" priority="31575"/>
  </conditionalFormatting>
  <conditionalFormatting sqref="BVY10:BVY12">
    <cfRule type="duplicateValues" dxfId="30983" priority="31572"/>
  </conditionalFormatting>
  <conditionalFormatting sqref="BWB10:BWB12">
    <cfRule type="duplicateValues" dxfId="30982" priority="31569"/>
    <cfRule type="duplicateValues" dxfId="30981" priority="31570"/>
    <cfRule type="duplicateValues" dxfId="30980" priority="31571"/>
  </conditionalFormatting>
  <conditionalFormatting sqref="BWC10:BWC12">
    <cfRule type="duplicateValues" dxfId="30979" priority="31568"/>
  </conditionalFormatting>
  <conditionalFormatting sqref="BWF10:BWF12">
    <cfRule type="duplicateValues" dxfId="30978" priority="31565"/>
    <cfRule type="duplicateValues" dxfId="30977" priority="31566"/>
    <cfRule type="duplicateValues" dxfId="30976" priority="31567"/>
  </conditionalFormatting>
  <conditionalFormatting sqref="BWG10:BWG12">
    <cfRule type="duplicateValues" dxfId="30975" priority="31564"/>
  </conditionalFormatting>
  <conditionalFormatting sqref="BWJ10:BWJ12">
    <cfRule type="duplicateValues" dxfId="30974" priority="31561"/>
    <cfRule type="duplicateValues" dxfId="30973" priority="31562"/>
    <cfRule type="duplicateValues" dxfId="30972" priority="31563"/>
  </conditionalFormatting>
  <conditionalFormatting sqref="BWK10:BWK12">
    <cfRule type="duplicateValues" dxfId="30971" priority="31560"/>
  </conditionalFormatting>
  <conditionalFormatting sqref="BWN10:BWN12">
    <cfRule type="duplicateValues" dxfId="30970" priority="31557"/>
    <cfRule type="duplicateValues" dxfId="30969" priority="31558"/>
    <cfRule type="duplicateValues" dxfId="30968" priority="31559"/>
  </conditionalFormatting>
  <conditionalFormatting sqref="BWO10:BWO12">
    <cfRule type="duplicateValues" dxfId="30967" priority="31556"/>
  </conditionalFormatting>
  <conditionalFormatting sqref="BWR10:BWR12">
    <cfRule type="duplicateValues" dxfId="30966" priority="31553"/>
    <cfRule type="duplicateValues" dxfId="30965" priority="31554"/>
    <cfRule type="duplicateValues" dxfId="30964" priority="31555"/>
  </conditionalFormatting>
  <conditionalFormatting sqref="BWS10:BWS12">
    <cfRule type="duplicateValues" dxfId="30963" priority="31552"/>
  </conditionalFormatting>
  <conditionalFormatting sqref="BWV10:BWV12">
    <cfRule type="duplicateValues" dxfId="30962" priority="31549"/>
    <cfRule type="duplicateValues" dxfId="30961" priority="31550"/>
    <cfRule type="duplicateValues" dxfId="30960" priority="31551"/>
  </conditionalFormatting>
  <conditionalFormatting sqref="BWW10:BWW12">
    <cfRule type="duplicateValues" dxfId="30959" priority="31548"/>
  </conditionalFormatting>
  <conditionalFormatting sqref="BWZ10:BWZ12">
    <cfRule type="duplicateValues" dxfId="30958" priority="31545"/>
    <cfRule type="duplicateValues" dxfId="30957" priority="31546"/>
    <cfRule type="duplicateValues" dxfId="30956" priority="31547"/>
  </conditionalFormatting>
  <conditionalFormatting sqref="BXA10:BXA12">
    <cfRule type="duplicateValues" dxfId="30955" priority="31544"/>
  </conditionalFormatting>
  <conditionalFormatting sqref="BXD10:BXD12">
    <cfRule type="duplicateValues" dxfId="30954" priority="31541"/>
    <cfRule type="duplicateValues" dxfId="30953" priority="31542"/>
    <cfRule type="duplicateValues" dxfId="30952" priority="31543"/>
  </conditionalFormatting>
  <conditionalFormatting sqref="BXE10:BXE12">
    <cfRule type="duplicateValues" dxfId="30951" priority="31540"/>
  </conditionalFormatting>
  <conditionalFormatting sqref="BXH10:BXH12">
    <cfRule type="duplicateValues" dxfId="30950" priority="31537"/>
    <cfRule type="duplicateValues" dxfId="30949" priority="31538"/>
    <cfRule type="duplicateValues" dxfId="30948" priority="31539"/>
  </conditionalFormatting>
  <conditionalFormatting sqref="BXI10:BXI12">
    <cfRule type="duplicateValues" dxfId="30947" priority="31536"/>
  </conditionalFormatting>
  <conditionalFormatting sqref="BXL10:BXL12">
    <cfRule type="duplicateValues" dxfId="30946" priority="31533"/>
    <cfRule type="duplicateValues" dxfId="30945" priority="31534"/>
    <cfRule type="duplicateValues" dxfId="30944" priority="31535"/>
  </conditionalFormatting>
  <conditionalFormatting sqref="BXM10:BXM12">
    <cfRule type="duplicateValues" dxfId="30943" priority="31532"/>
  </conditionalFormatting>
  <conditionalFormatting sqref="BXP10:BXP12">
    <cfRule type="duplicateValues" dxfId="30942" priority="31529"/>
    <cfRule type="duplicateValues" dxfId="30941" priority="31530"/>
    <cfRule type="duplicateValues" dxfId="30940" priority="31531"/>
  </conditionalFormatting>
  <conditionalFormatting sqref="BXQ10:BXQ12">
    <cfRule type="duplicateValues" dxfId="30939" priority="31528"/>
  </conditionalFormatting>
  <conditionalFormatting sqref="BXT10:BXT12">
    <cfRule type="duplicateValues" dxfId="30938" priority="31525"/>
    <cfRule type="duplicateValues" dxfId="30937" priority="31526"/>
    <cfRule type="duplicateValues" dxfId="30936" priority="31527"/>
  </conditionalFormatting>
  <conditionalFormatting sqref="BXU10:BXU12">
    <cfRule type="duplicateValues" dxfId="30935" priority="31524"/>
  </conditionalFormatting>
  <conditionalFormatting sqref="BXX10:BXX12">
    <cfRule type="duplicateValues" dxfId="30934" priority="31521"/>
    <cfRule type="duplicateValues" dxfId="30933" priority="31522"/>
    <cfRule type="duplicateValues" dxfId="30932" priority="31523"/>
  </conditionalFormatting>
  <conditionalFormatting sqref="BXY10:BXY12">
    <cfRule type="duplicateValues" dxfId="30931" priority="31520"/>
  </conditionalFormatting>
  <conditionalFormatting sqref="BYB10:BYB12">
    <cfRule type="duplicateValues" dxfId="30930" priority="31517"/>
    <cfRule type="duplicateValues" dxfId="30929" priority="31518"/>
    <cfRule type="duplicateValues" dxfId="30928" priority="31519"/>
  </conditionalFormatting>
  <conditionalFormatting sqref="BYC10:BYC12">
    <cfRule type="duplicateValues" dxfId="30927" priority="31516"/>
  </conditionalFormatting>
  <conditionalFormatting sqref="BYF10:BYF12">
    <cfRule type="duplicateValues" dxfId="30926" priority="31513"/>
    <cfRule type="duplicateValues" dxfId="30925" priority="31514"/>
    <cfRule type="duplicateValues" dxfId="30924" priority="31515"/>
  </conditionalFormatting>
  <conditionalFormatting sqref="BYG10:BYG12">
    <cfRule type="duplicateValues" dxfId="30923" priority="31512"/>
  </conditionalFormatting>
  <conditionalFormatting sqref="BYJ10:BYJ12">
    <cfRule type="duplicateValues" dxfId="30922" priority="31509"/>
    <cfRule type="duplicateValues" dxfId="30921" priority="31510"/>
    <cfRule type="duplicateValues" dxfId="30920" priority="31511"/>
  </conditionalFormatting>
  <conditionalFormatting sqref="BYK10:BYK12">
    <cfRule type="duplicateValues" dxfId="30919" priority="31508"/>
  </conditionalFormatting>
  <conditionalFormatting sqref="BYN10:BYN12">
    <cfRule type="duplicateValues" dxfId="30918" priority="31505"/>
    <cfRule type="duplicateValues" dxfId="30917" priority="31506"/>
    <cfRule type="duplicateValues" dxfId="30916" priority="31507"/>
  </conditionalFormatting>
  <conditionalFormatting sqref="BYO10:BYO12">
    <cfRule type="duplicateValues" dxfId="30915" priority="31504"/>
  </conditionalFormatting>
  <conditionalFormatting sqref="BYR10:BYR12">
    <cfRule type="duplicateValues" dxfId="30914" priority="31501"/>
    <cfRule type="duplicateValues" dxfId="30913" priority="31502"/>
    <cfRule type="duplicateValues" dxfId="30912" priority="31503"/>
  </conditionalFormatting>
  <conditionalFormatting sqref="BYS10:BYS12">
    <cfRule type="duplicateValues" dxfId="30911" priority="31500"/>
  </conditionalFormatting>
  <conditionalFormatting sqref="BYV10:BYV12">
    <cfRule type="duplicateValues" dxfId="30910" priority="31497"/>
    <cfRule type="duplicateValues" dxfId="30909" priority="31498"/>
    <cfRule type="duplicateValues" dxfId="30908" priority="31499"/>
  </conditionalFormatting>
  <conditionalFormatting sqref="BYW10:BYW12">
    <cfRule type="duplicateValues" dxfId="30907" priority="31496"/>
  </conditionalFormatting>
  <conditionalFormatting sqref="BYZ10:BYZ12">
    <cfRule type="duplicateValues" dxfId="30906" priority="31493"/>
    <cfRule type="duplicateValues" dxfId="30905" priority="31494"/>
    <cfRule type="duplicateValues" dxfId="30904" priority="31495"/>
  </conditionalFormatting>
  <conditionalFormatting sqref="BZA10:BZA12">
    <cfRule type="duplicateValues" dxfId="30903" priority="31492"/>
  </conditionalFormatting>
  <conditionalFormatting sqref="BZD10:BZD12">
    <cfRule type="duplicateValues" dxfId="30902" priority="31489"/>
    <cfRule type="duplicateValues" dxfId="30901" priority="31490"/>
    <cfRule type="duplicateValues" dxfId="30900" priority="31491"/>
  </conditionalFormatting>
  <conditionalFormatting sqref="BZE10:BZE12">
    <cfRule type="duplicateValues" dxfId="30899" priority="31488"/>
  </conditionalFormatting>
  <conditionalFormatting sqref="BZH10:BZH12">
    <cfRule type="duplicateValues" dxfId="30898" priority="31485"/>
    <cfRule type="duplicateValues" dxfId="30897" priority="31486"/>
    <cfRule type="duplicateValues" dxfId="30896" priority="31487"/>
  </conditionalFormatting>
  <conditionalFormatting sqref="BZI10:BZI12">
    <cfRule type="duplicateValues" dxfId="30895" priority="31484"/>
  </conditionalFormatting>
  <conditionalFormatting sqref="BZL10:BZL12">
    <cfRule type="duplicateValues" dxfId="30894" priority="31481"/>
    <cfRule type="duplicateValues" dxfId="30893" priority="31482"/>
    <cfRule type="duplicateValues" dxfId="30892" priority="31483"/>
  </conditionalFormatting>
  <conditionalFormatting sqref="BZM10:BZM12">
    <cfRule type="duplicateValues" dxfId="30891" priority="31480"/>
  </conditionalFormatting>
  <conditionalFormatting sqref="BZP10:BZP12">
    <cfRule type="duplicateValues" dxfId="30890" priority="31477"/>
    <cfRule type="duplicateValues" dxfId="30889" priority="31478"/>
    <cfRule type="duplicateValues" dxfId="30888" priority="31479"/>
  </conditionalFormatting>
  <conditionalFormatting sqref="BZQ10:BZQ12">
    <cfRule type="duplicateValues" dxfId="30887" priority="31476"/>
  </conditionalFormatting>
  <conditionalFormatting sqref="BZT10:BZT12">
    <cfRule type="duplicateValues" dxfId="30886" priority="31473"/>
    <cfRule type="duplicateValues" dxfId="30885" priority="31474"/>
    <cfRule type="duplicateValues" dxfId="30884" priority="31475"/>
  </conditionalFormatting>
  <conditionalFormatting sqref="BZU10:BZU12">
    <cfRule type="duplicateValues" dxfId="30883" priority="31472"/>
  </conditionalFormatting>
  <conditionalFormatting sqref="BZX10:BZX12">
    <cfRule type="duplicateValues" dxfId="30882" priority="31469"/>
    <cfRule type="duplicateValues" dxfId="30881" priority="31470"/>
    <cfRule type="duplicateValues" dxfId="30880" priority="31471"/>
  </conditionalFormatting>
  <conditionalFormatting sqref="BZY10:BZY12">
    <cfRule type="duplicateValues" dxfId="30879" priority="31468"/>
  </conditionalFormatting>
  <conditionalFormatting sqref="CAB10:CAB12">
    <cfRule type="duplicateValues" dxfId="30878" priority="31465"/>
    <cfRule type="duplicateValues" dxfId="30877" priority="31466"/>
    <cfRule type="duplicateValues" dxfId="30876" priority="31467"/>
  </conditionalFormatting>
  <conditionalFormatting sqref="CAC10:CAC12">
    <cfRule type="duplicateValues" dxfId="30875" priority="31464"/>
  </conditionalFormatting>
  <conditionalFormatting sqref="CAF10:CAF12">
    <cfRule type="duplicateValues" dxfId="30874" priority="31461"/>
    <cfRule type="duplicateValues" dxfId="30873" priority="31462"/>
    <cfRule type="duplicateValues" dxfId="30872" priority="31463"/>
  </conditionalFormatting>
  <conditionalFormatting sqref="CAG10:CAG12">
    <cfRule type="duplicateValues" dxfId="30871" priority="31460"/>
  </conditionalFormatting>
  <conditionalFormatting sqref="CAJ10:CAJ12">
    <cfRule type="duplicateValues" dxfId="30870" priority="31457"/>
    <cfRule type="duplicateValues" dxfId="30869" priority="31458"/>
    <cfRule type="duplicateValues" dxfId="30868" priority="31459"/>
  </conditionalFormatting>
  <conditionalFormatting sqref="CAK10:CAK12">
    <cfRule type="duplicateValues" dxfId="30867" priority="31456"/>
  </conditionalFormatting>
  <conditionalFormatting sqref="CAN10:CAN12">
    <cfRule type="duplicateValues" dxfId="30866" priority="31453"/>
    <cfRule type="duplicateValues" dxfId="30865" priority="31454"/>
    <cfRule type="duplicateValues" dxfId="30864" priority="31455"/>
  </conditionalFormatting>
  <conditionalFormatting sqref="CAO10:CAO12">
    <cfRule type="duplicateValues" dxfId="30863" priority="31452"/>
  </conditionalFormatting>
  <conditionalFormatting sqref="CAR10:CAR12">
    <cfRule type="duplicateValues" dxfId="30862" priority="31449"/>
    <cfRule type="duplicateValues" dxfId="30861" priority="31450"/>
    <cfRule type="duplicateValues" dxfId="30860" priority="31451"/>
  </conditionalFormatting>
  <conditionalFormatting sqref="CAS10:CAS12">
    <cfRule type="duplicateValues" dxfId="30859" priority="31448"/>
  </conditionalFormatting>
  <conditionalFormatting sqref="CAV10:CAV12">
    <cfRule type="duplicateValues" dxfId="30858" priority="31445"/>
    <cfRule type="duplicateValues" dxfId="30857" priority="31446"/>
    <cfRule type="duplicateValues" dxfId="30856" priority="31447"/>
  </conditionalFormatting>
  <conditionalFormatting sqref="CAW10:CAW12">
    <cfRule type="duplicateValues" dxfId="30855" priority="31444"/>
  </conditionalFormatting>
  <conditionalFormatting sqref="CAZ10:CAZ12">
    <cfRule type="duplicateValues" dxfId="30854" priority="31441"/>
    <cfRule type="duplicateValues" dxfId="30853" priority="31442"/>
    <cfRule type="duplicateValues" dxfId="30852" priority="31443"/>
  </conditionalFormatting>
  <conditionalFormatting sqref="CBA10:CBA12">
    <cfRule type="duplicateValues" dxfId="30851" priority="31440"/>
  </conditionalFormatting>
  <conditionalFormatting sqref="CBD10:CBD12">
    <cfRule type="duplicateValues" dxfId="30850" priority="31437"/>
    <cfRule type="duplicateValues" dxfId="30849" priority="31438"/>
    <cfRule type="duplicateValues" dxfId="30848" priority="31439"/>
  </conditionalFormatting>
  <conditionalFormatting sqref="CBE10:CBE12">
    <cfRule type="duplicateValues" dxfId="30847" priority="31436"/>
  </conditionalFormatting>
  <conditionalFormatting sqref="CBH10:CBH12">
    <cfRule type="duplicateValues" dxfId="30846" priority="31433"/>
    <cfRule type="duplicateValues" dxfId="30845" priority="31434"/>
    <cfRule type="duplicateValues" dxfId="30844" priority="31435"/>
  </conditionalFormatting>
  <conditionalFormatting sqref="CBI10:CBI12">
    <cfRule type="duplicateValues" dxfId="30843" priority="31432"/>
  </conditionalFormatting>
  <conditionalFormatting sqref="CBL10:CBL12">
    <cfRule type="duplicateValues" dxfId="30842" priority="31429"/>
    <cfRule type="duplicateValues" dxfId="30841" priority="31430"/>
    <cfRule type="duplicateValues" dxfId="30840" priority="31431"/>
  </conditionalFormatting>
  <conditionalFormatting sqref="CBM10:CBM12">
    <cfRule type="duplicateValues" dxfId="30839" priority="31428"/>
  </conditionalFormatting>
  <conditionalFormatting sqref="CBP10:CBP12">
    <cfRule type="duplicateValues" dxfId="30838" priority="31425"/>
    <cfRule type="duplicateValues" dxfId="30837" priority="31426"/>
    <cfRule type="duplicateValues" dxfId="30836" priority="31427"/>
  </conditionalFormatting>
  <conditionalFormatting sqref="CBQ10:CBQ12">
    <cfRule type="duplicateValues" dxfId="30835" priority="31424"/>
  </conditionalFormatting>
  <conditionalFormatting sqref="CBT10:CBT12">
    <cfRule type="duplicateValues" dxfId="30834" priority="31421"/>
    <cfRule type="duplicateValues" dxfId="30833" priority="31422"/>
    <cfRule type="duplicateValues" dxfId="30832" priority="31423"/>
  </conditionalFormatting>
  <conditionalFormatting sqref="CBU10:CBU12">
    <cfRule type="duplicateValues" dxfId="30831" priority="31420"/>
  </conditionalFormatting>
  <conditionalFormatting sqref="CBX10:CBX12">
    <cfRule type="duplicateValues" dxfId="30830" priority="31417"/>
    <cfRule type="duplicateValues" dxfId="30829" priority="31418"/>
    <cfRule type="duplicateValues" dxfId="30828" priority="31419"/>
  </conditionalFormatting>
  <conditionalFormatting sqref="CBY10:CBY12">
    <cfRule type="duplicateValues" dxfId="30827" priority="31416"/>
  </conditionalFormatting>
  <conditionalFormatting sqref="CCB10:CCB12">
    <cfRule type="duplicateValues" dxfId="30826" priority="31413"/>
    <cfRule type="duplicateValues" dxfId="30825" priority="31414"/>
    <cfRule type="duplicateValues" dxfId="30824" priority="31415"/>
  </conditionalFormatting>
  <conditionalFormatting sqref="CCC10:CCC12">
    <cfRule type="duplicateValues" dxfId="30823" priority="31412"/>
  </conditionalFormatting>
  <conditionalFormatting sqref="CCF10:CCF12">
    <cfRule type="duplicateValues" dxfId="30822" priority="31409"/>
    <cfRule type="duplicateValues" dxfId="30821" priority="31410"/>
    <cfRule type="duplicateValues" dxfId="30820" priority="31411"/>
  </conditionalFormatting>
  <conditionalFormatting sqref="CCG10:CCG12">
    <cfRule type="duplicateValues" dxfId="30819" priority="31408"/>
  </conditionalFormatting>
  <conditionalFormatting sqref="CCJ10:CCJ12">
    <cfRule type="duplicateValues" dxfId="30818" priority="31405"/>
    <cfRule type="duplicateValues" dxfId="30817" priority="31406"/>
    <cfRule type="duplicateValues" dxfId="30816" priority="31407"/>
  </conditionalFormatting>
  <conditionalFormatting sqref="CCK10:CCK12">
    <cfRule type="duplicateValues" dxfId="30815" priority="31404"/>
  </conditionalFormatting>
  <conditionalFormatting sqref="CCN10:CCN12">
    <cfRule type="duplicateValues" dxfId="30814" priority="31401"/>
    <cfRule type="duplicateValues" dxfId="30813" priority="31402"/>
    <cfRule type="duplicateValues" dxfId="30812" priority="31403"/>
  </conditionalFormatting>
  <conditionalFormatting sqref="CCO10:CCO12">
    <cfRule type="duplicateValues" dxfId="30811" priority="31400"/>
  </conditionalFormatting>
  <conditionalFormatting sqref="CCR10:CCR12">
    <cfRule type="duplicateValues" dxfId="30810" priority="31397"/>
    <cfRule type="duplicateValues" dxfId="30809" priority="31398"/>
    <cfRule type="duplicateValues" dxfId="30808" priority="31399"/>
  </conditionalFormatting>
  <conditionalFormatting sqref="CCS10:CCS12">
    <cfRule type="duplicateValues" dxfId="30807" priority="31396"/>
  </conditionalFormatting>
  <conditionalFormatting sqref="CCV10:CCV12">
    <cfRule type="duplicateValues" dxfId="30806" priority="31393"/>
    <cfRule type="duplicateValues" dxfId="30805" priority="31394"/>
    <cfRule type="duplicateValues" dxfId="30804" priority="31395"/>
  </conditionalFormatting>
  <conditionalFormatting sqref="CCW10:CCW12">
    <cfRule type="duplicateValues" dxfId="30803" priority="31392"/>
  </conditionalFormatting>
  <conditionalFormatting sqref="CCZ10:CCZ12">
    <cfRule type="duplicateValues" dxfId="30802" priority="31389"/>
    <cfRule type="duplicateValues" dxfId="30801" priority="31390"/>
    <cfRule type="duplicateValues" dxfId="30800" priority="31391"/>
  </conditionalFormatting>
  <conditionalFormatting sqref="CDA10:CDA12">
    <cfRule type="duplicateValues" dxfId="30799" priority="31388"/>
  </conditionalFormatting>
  <conditionalFormatting sqref="CDD10:CDD12">
    <cfRule type="duplicateValues" dxfId="30798" priority="31385"/>
    <cfRule type="duplicateValues" dxfId="30797" priority="31386"/>
    <cfRule type="duplicateValues" dxfId="30796" priority="31387"/>
  </conditionalFormatting>
  <conditionalFormatting sqref="CDE10:CDE12">
    <cfRule type="duplicateValues" dxfId="30795" priority="31384"/>
  </conditionalFormatting>
  <conditionalFormatting sqref="CDH10:CDH12">
    <cfRule type="duplicateValues" dxfId="30794" priority="31381"/>
    <cfRule type="duplicateValues" dxfId="30793" priority="31382"/>
    <cfRule type="duplicateValues" dxfId="30792" priority="31383"/>
  </conditionalFormatting>
  <conditionalFormatting sqref="CDI10:CDI12">
    <cfRule type="duplicateValues" dxfId="30791" priority="31380"/>
  </conditionalFormatting>
  <conditionalFormatting sqref="CDL10:CDL12">
    <cfRule type="duplicateValues" dxfId="30790" priority="31377"/>
    <cfRule type="duplicateValues" dxfId="30789" priority="31378"/>
    <cfRule type="duplicateValues" dxfId="30788" priority="31379"/>
  </conditionalFormatting>
  <conditionalFormatting sqref="CDM10:CDM12">
    <cfRule type="duplicateValues" dxfId="30787" priority="31376"/>
  </conditionalFormatting>
  <conditionalFormatting sqref="CDP10:CDP12">
    <cfRule type="duplicateValues" dxfId="30786" priority="31373"/>
    <cfRule type="duplicateValues" dxfId="30785" priority="31374"/>
    <cfRule type="duplicateValues" dxfId="30784" priority="31375"/>
  </conditionalFormatting>
  <conditionalFormatting sqref="CDQ10:CDQ12">
    <cfRule type="duplicateValues" dxfId="30783" priority="31372"/>
  </conditionalFormatting>
  <conditionalFormatting sqref="CDT10:CDT12">
    <cfRule type="duplicateValues" dxfId="30782" priority="31369"/>
    <cfRule type="duplicateValues" dxfId="30781" priority="31370"/>
    <cfRule type="duplicateValues" dxfId="30780" priority="31371"/>
  </conditionalFormatting>
  <conditionalFormatting sqref="CDU10:CDU12">
    <cfRule type="duplicateValues" dxfId="30779" priority="31368"/>
  </conditionalFormatting>
  <conditionalFormatting sqref="CDX10:CDX12">
    <cfRule type="duplicateValues" dxfId="30778" priority="31365"/>
    <cfRule type="duplicateValues" dxfId="30777" priority="31366"/>
    <cfRule type="duplicateValues" dxfId="30776" priority="31367"/>
  </conditionalFormatting>
  <conditionalFormatting sqref="CDY10:CDY12">
    <cfRule type="duplicateValues" dxfId="30775" priority="31364"/>
  </conditionalFormatting>
  <conditionalFormatting sqref="CEB10:CEB12">
    <cfRule type="duplicateValues" dxfId="30774" priority="31361"/>
    <cfRule type="duplicateValues" dxfId="30773" priority="31362"/>
    <cfRule type="duplicateValues" dxfId="30772" priority="31363"/>
  </conditionalFormatting>
  <conditionalFormatting sqref="CEC10:CEC12">
    <cfRule type="duplicateValues" dxfId="30771" priority="31360"/>
  </conditionalFormatting>
  <conditionalFormatting sqref="CEF10:CEF12">
    <cfRule type="duplicateValues" dxfId="30770" priority="31357"/>
    <cfRule type="duplicateValues" dxfId="30769" priority="31358"/>
    <cfRule type="duplicateValues" dxfId="30768" priority="31359"/>
  </conditionalFormatting>
  <conditionalFormatting sqref="CEG10:CEG12">
    <cfRule type="duplicateValues" dxfId="30767" priority="31356"/>
  </conditionalFormatting>
  <conditionalFormatting sqref="CEJ10:CEJ12">
    <cfRule type="duplicateValues" dxfId="30766" priority="31353"/>
    <cfRule type="duplicateValues" dxfId="30765" priority="31354"/>
    <cfRule type="duplicateValues" dxfId="30764" priority="31355"/>
  </conditionalFormatting>
  <conditionalFormatting sqref="CEK10:CEK12">
    <cfRule type="duplicateValues" dxfId="30763" priority="31352"/>
  </conditionalFormatting>
  <conditionalFormatting sqref="CEN10:CEN12">
    <cfRule type="duplicateValues" dxfId="30762" priority="31349"/>
    <cfRule type="duplicateValues" dxfId="30761" priority="31350"/>
    <cfRule type="duplicateValues" dxfId="30760" priority="31351"/>
  </conditionalFormatting>
  <conditionalFormatting sqref="CEO10:CEO12">
    <cfRule type="duplicateValues" dxfId="30759" priority="31348"/>
  </conditionalFormatting>
  <conditionalFormatting sqref="CER10:CER12">
    <cfRule type="duplicateValues" dxfId="30758" priority="31345"/>
    <cfRule type="duplicateValues" dxfId="30757" priority="31346"/>
    <cfRule type="duplicateValues" dxfId="30756" priority="31347"/>
  </conditionalFormatting>
  <conditionalFormatting sqref="CES10:CES12">
    <cfRule type="duplicateValues" dxfId="30755" priority="31344"/>
  </conditionalFormatting>
  <conditionalFormatting sqref="CEV10:CEV12">
    <cfRule type="duplicateValues" dxfId="30754" priority="31341"/>
    <cfRule type="duplicateValues" dxfId="30753" priority="31342"/>
    <cfRule type="duplicateValues" dxfId="30752" priority="31343"/>
  </conditionalFormatting>
  <conditionalFormatting sqref="CEW10:CEW12">
    <cfRule type="duplicateValues" dxfId="30751" priority="31340"/>
  </conditionalFormatting>
  <conditionalFormatting sqref="CEZ10:CEZ12">
    <cfRule type="duplicateValues" dxfId="30750" priority="31337"/>
    <cfRule type="duplicateValues" dxfId="30749" priority="31338"/>
    <cfRule type="duplicateValues" dxfId="30748" priority="31339"/>
  </conditionalFormatting>
  <conditionalFormatting sqref="CFA10:CFA12">
    <cfRule type="duplicateValues" dxfId="30747" priority="31336"/>
  </conditionalFormatting>
  <conditionalFormatting sqref="CFD10:CFD12">
    <cfRule type="duplicateValues" dxfId="30746" priority="31333"/>
    <cfRule type="duplicateValues" dxfId="30745" priority="31334"/>
    <cfRule type="duplicateValues" dxfId="30744" priority="31335"/>
  </conditionalFormatting>
  <conditionalFormatting sqref="CFE10:CFE12">
    <cfRule type="duplicateValues" dxfId="30743" priority="31332"/>
  </conditionalFormatting>
  <conditionalFormatting sqref="CFH10:CFH12">
    <cfRule type="duplicateValues" dxfId="30742" priority="31329"/>
    <cfRule type="duplicateValues" dxfId="30741" priority="31330"/>
    <cfRule type="duplicateValues" dxfId="30740" priority="31331"/>
  </conditionalFormatting>
  <conditionalFormatting sqref="CFI10:CFI12">
    <cfRule type="duplicateValues" dxfId="30739" priority="31328"/>
  </conditionalFormatting>
  <conditionalFormatting sqref="CFL10:CFL12">
    <cfRule type="duplicateValues" dxfId="30738" priority="31325"/>
    <cfRule type="duplicateValues" dxfId="30737" priority="31326"/>
    <cfRule type="duplicateValues" dxfId="30736" priority="31327"/>
  </conditionalFormatting>
  <conditionalFormatting sqref="CFM10:CFM12">
    <cfRule type="duplicateValues" dxfId="30735" priority="31324"/>
  </conditionalFormatting>
  <conditionalFormatting sqref="CFP10:CFP12">
    <cfRule type="duplicateValues" dxfId="30734" priority="31321"/>
    <cfRule type="duplicateValues" dxfId="30733" priority="31322"/>
    <cfRule type="duplicateValues" dxfId="30732" priority="31323"/>
  </conditionalFormatting>
  <conditionalFormatting sqref="CFQ10:CFQ12">
    <cfRule type="duplicateValues" dxfId="30731" priority="31320"/>
  </conditionalFormatting>
  <conditionalFormatting sqref="CFT10:CFT12">
    <cfRule type="duplicateValues" dxfId="30730" priority="31317"/>
    <cfRule type="duplicateValues" dxfId="30729" priority="31318"/>
    <cfRule type="duplicateValues" dxfId="30728" priority="31319"/>
  </conditionalFormatting>
  <conditionalFormatting sqref="CFU10:CFU12">
    <cfRule type="duplicateValues" dxfId="30727" priority="31316"/>
  </conditionalFormatting>
  <conditionalFormatting sqref="CFX10:CFX12">
    <cfRule type="duplicateValues" dxfId="30726" priority="31313"/>
    <cfRule type="duplicateValues" dxfId="30725" priority="31314"/>
    <cfRule type="duplicateValues" dxfId="30724" priority="31315"/>
  </conditionalFormatting>
  <conditionalFormatting sqref="CFY10:CFY12">
    <cfRule type="duplicateValues" dxfId="30723" priority="31312"/>
  </conditionalFormatting>
  <conditionalFormatting sqref="CGB10:CGB12">
    <cfRule type="duplicateValues" dxfId="30722" priority="31309"/>
    <cfRule type="duplicateValues" dxfId="30721" priority="31310"/>
    <cfRule type="duplicateValues" dxfId="30720" priority="31311"/>
  </conditionalFormatting>
  <conditionalFormatting sqref="CGC10:CGC12">
    <cfRule type="duplicateValues" dxfId="30719" priority="31308"/>
  </conditionalFormatting>
  <conditionalFormatting sqref="CGF10:CGF12">
    <cfRule type="duplicateValues" dxfId="30718" priority="31305"/>
    <cfRule type="duplicateValues" dxfId="30717" priority="31306"/>
    <cfRule type="duplicateValues" dxfId="30716" priority="31307"/>
  </conditionalFormatting>
  <conditionalFormatting sqref="CGG10:CGG12">
    <cfRule type="duplicateValues" dxfId="30715" priority="31304"/>
  </conditionalFormatting>
  <conditionalFormatting sqref="CGJ10:CGJ12">
    <cfRule type="duplicateValues" dxfId="30714" priority="31301"/>
    <cfRule type="duplicateValues" dxfId="30713" priority="31302"/>
    <cfRule type="duplicateValues" dxfId="30712" priority="31303"/>
  </conditionalFormatting>
  <conditionalFormatting sqref="CGK10:CGK12">
    <cfRule type="duplicateValues" dxfId="30711" priority="31300"/>
  </conditionalFormatting>
  <conditionalFormatting sqref="CGN10:CGN12">
    <cfRule type="duplicateValues" dxfId="30710" priority="31297"/>
    <cfRule type="duplicateValues" dxfId="30709" priority="31298"/>
    <cfRule type="duplicateValues" dxfId="30708" priority="31299"/>
  </conditionalFormatting>
  <conditionalFormatting sqref="CGO10:CGO12">
    <cfRule type="duplicateValues" dxfId="30707" priority="31296"/>
  </conditionalFormatting>
  <conditionalFormatting sqref="CGR10:CGR12">
    <cfRule type="duplicateValues" dxfId="30706" priority="31293"/>
    <cfRule type="duplicateValues" dxfId="30705" priority="31294"/>
    <cfRule type="duplicateValues" dxfId="30704" priority="31295"/>
  </conditionalFormatting>
  <conditionalFormatting sqref="CGS10:CGS12">
    <cfRule type="duplicateValues" dxfId="30703" priority="31292"/>
  </conditionalFormatting>
  <conditionalFormatting sqref="CGV10:CGV12">
    <cfRule type="duplicateValues" dxfId="30702" priority="31289"/>
    <cfRule type="duplicateValues" dxfId="30701" priority="31290"/>
    <cfRule type="duplicateValues" dxfId="30700" priority="31291"/>
  </conditionalFormatting>
  <conditionalFormatting sqref="CGW10:CGW12">
    <cfRule type="duplicateValues" dxfId="30699" priority="31288"/>
  </conditionalFormatting>
  <conditionalFormatting sqref="CGZ10:CGZ12">
    <cfRule type="duplicateValues" dxfId="30698" priority="31285"/>
    <cfRule type="duplicateValues" dxfId="30697" priority="31286"/>
    <cfRule type="duplicateValues" dxfId="30696" priority="31287"/>
  </conditionalFormatting>
  <conditionalFormatting sqref="CHA10:CHA12">
    <cfRule type="duplicateValues" dxfId="30695" priority="31284"/>
  </conditionalFormatting>
  <conditionalFormatting sqref="CHD10:CHD12">
    <cfRule type="duplicateValues" dxfId="30694" priority="31281"/>
    <cfRule type="duplicateValues" dxfId="30693" priority="31282"/>
    <cfRule type="duplicateValues" dxfId="30692" priority="31283"/>
  </conditionalFormatting>
  <conditionalFormatting sqref="CHE10:CHE12">
    <cfRule type="duplicateValues" dxfId="30691" priority="31280"/>
  </conditionalFormatting>
  <conditionalFormatting sqref="CHH10:CHH12">
    <cfRule type="duplicateValues" dxfId="30690" priority="31277"/>
    <cfRule type="duplicateValues" dxfId="30689" priority="31278"/>
    <cfRule type="duplicateValues" dxfId="30688" priority="31279"/>
  </conditionalFormatting>
  <conditionalFormatting sqref="CHI10:CHI12">
    <cfRule type="duplicateValues" dxfId="30687" priority="31276"/>
  </conditionalFormatting>
  <conditionalFormatting sqref="CHL10:CHL12">
    <cfRule type="duplicateValues" dxfId="30686" priority="31273"/>
    <cfRule type="duplicateValues" dxfId="30685" priority="31274"/>
    <cfRule type="duplicateValues" dxfId="30684" priority="31275"/>
  </conditionalFormatting>
  <conditionalFormatting sqref="CHM10:CHM12">
    <cfRule type="duplicateValues" dxfId="30683" priority="31272"/>
  </conditionalFormatting>
  <conditionalFormatting sqref="CHP10:CHP12">
    <cfRule type="duplicateValues" dxfId="30682" priority="31269"/>
    <cfRule type="duplicateValues" dxfId="30681" priority="31270"/>
    <cfRule type="duplicateValues" dxfId="30680" priority="31271"/>
  </conditionalFormatting>
  <conditionalFormatting sqref="CHQ10:CHQ12">
    <cfRule type="duplicateValues" dxfId="30679" priority="31268"/>
  </conditionalFormatting>
  <conditionalFormatting sqref="CHT10:CHT12">
    <cfRule type="duplicateValues" dxfId="30678" priority="31265"/>
    <cfRule type="duplicateValues" dxfId="30677" priority="31266"/>
    <cfRule type="duplicateValues" dxfId="30676" priority="31267"/>
  </conditionalFormatting>
  <conditionalFormatting sqref="CHU10:CHU12">
    <cfRule type="duplicateValues" dxfId="30675" priority="31264"/>
  </conditionalFormatting>
  <conditionalFormatting sqref="CHX10:CHX12">
    <cfRule type="duplicateValues" dxfId="30674" priority="31261"/>
    <cfRule type="duplicateValues" dxfId="30673" priority="31262"/>
    <cfRule type="duplicateValues" dxfId="30672" priority="31263"/>
  </conditionalFormatting>
  <conditionalFormatting sqref="CHY10:CHY12">
    <cfRule type="duplicateValues" dxfId="30671" priority="31260"/>
  </conditionalFormatting>
  <conditionalFormatting sqref="CIB10:CIB12">
    <cfRule type="duplicateValues" dxfId="30670" priority="31257"/>
    <cfRule type="duplicateValues" dxfId="30669" priority="31258"/>
    <cfRule type="duplicateValues" dxfId="30668" priority="31259"/>
  </conditionalFormatting>
  <conditionalFormatting sqref="CIC10:CIC12">
    <cfRule type="duplicateValues" dxfId="30667" priority="31256"/>
  </conditionalFormatting>
  <conditionalFormatting sqref="CIF10:CIF12">
    <cfRule type="duplicateValues" dxfId="30666" priority="31253"/>
    <cfRule type="duplicateValues" dxfId="30665" priority="31254"/>
    <cfRule type="duplicateValues" dxfId="30664" priority="31255"/>
  </conditionalFormatting>
  <conditionalFormatting sqref="CIG10:CIG12">
    <cfRule type="duplicateValues" dxfId="30663" priority="31252"/>
  </conditionalFormatting>
  <conditionalFormatting sqref="CIJ10:CIJ12">
    <cfRule type="duplicateValues" dxfId="30662" priority="31249"/>
    <cfRule type="duplicateValues" dxfId="30661" priority="31250"/>
    <cfRule type="duplicateValues" dxfId="30660" priority="31251"/>
  </conditionalFormatting>
  <conditionalFormatting sqref="CIK10:CIK12">
    <cfRule type="duplicateValues" dxfId="30659" priority="31248"/>
  </conditionalFormatting>
  <conditionalFormatting sqref="CIN10:CIN12">
    <cfRule type="duplicateValues" dxfId="30658" priority="31245"/>
    <cfRule type="duplicateValues" dxfId="30657" priority="31246"/>
    <cfRule type="duplicateValues" dxfId="30656" priority="31247"/>
  </conditionalFormatting>
  <conditionalFormatting sqref="CIO10:CIO12">
    <cfRule type="duplicateValues" dxfId="30655" priority="31244"/>
  </conditionalFormatting>
  <conditionalFormatting sqref="CIR10:CIR12">
    <cfRule type="duplicateValues" dxfId="30654" priority="31241"/>
    <cfRule type="duplicateValues" dxfId="30653" priority="31242"/>
    <cfRule type="duplicateValues" dxfId="30652" priority="31243"/>
  </conditionalFormatting>
  <conditionalFormatting sqref="CIS10:CIS12">
    <cfRule type="duplicateValues" dxfId="30651" priority="31240"/>
  </conditionalFormatting>
  <conditionalFormatting sqref="CIV10:CIV12">
    <cfRule type="duplicateValues" dxfId="30650" priority="31237"/>
    <cfRule type="duplicateValues" dxfId="30649" priority="31238"/>
    <cfRule type="duplicateValues" dxfId="30648" priority="31239"/>
  </conditionalFormatting>
  <conditionalFormatting sqref="CIW10:CIW12">
    <cfRule type="duplicateValues" dxfId="30647" priority="31236"/>
  </conditionalFormatting>
  <conditionalFormatting sqref="CIZ10:CIZ12">
    <cfRule type="duplicateValues" dxfId="30646" priority="31233"/>
    <cfRule type="duplicateValues" dxfId="30645" priority="31234"/>
    <cfRule type="duplicateValues" dxfId="30644" priority="31235"/>
  </conditionalFormatting>
  <conditionalFormatting sqref="CJA10:CJA12">
    <cfRule type="duplicateValues" dxfId="30643" priority="31232"/>
  </conditionalFormatting>
  <conditionalFormatting sqref="CJD10:CJD12">
    <cfRule type="duplicateValues" dxfId="30642" priority="31229"/>
    <cfRule type="duplicateValues" dxfId="30641" priority="31230"/>
    <cfRule type="duplicateValues" dxfId="30640" priority="31231"/>
  </conditionalFormatting>
  <conditionalFormatting sqref="CJE10:CJE12">
    <cfRule type="duplicateValues" dxfId="30639" priority="31228"/>
  </conditionalFormatting>
  <conditionalFormatting sqref="CJH10:CJH12">
    <cfRule type="duplicateValues" dxfId="30638" priority="31225"/>
    <cfRule type="duplicateValues" dxfId="30637" priority="31226"/>
    <cfRule type="duplicateValues" dxfId="30636" priority="31227"/>
  </conditionalFormatting>
  <conditionalFormatting sqref="CJI10:CJI12">
    <cfRule type="duplicateValues" dxfId="30635" priority="31224"/>
  </conditionalFormatting>
  <conditionalFormatting sqref="CJL10:CJL12">
    <cfRule type="duplicateValues" dxfId="30634" priority="31221"/>
    <cfRule type="duplicateValues" dxfId="30633" priority="31222"/>
    <cfRule type="duplicateValues" dxfId="30632" priority="31223"/>
  </conditionalFormatting>
  <conditionalFormatting sqref="CJM10:CJM12">
    <cfRule type="duplicateValues" dxfId="30631" priority="31220"/>
  </conditionalFormatting>
  <conditionalFormatting sqref="CJP10:CJP12">
    <cfRule type="duplicateValues" dxfId="30630" priority="31217"/>
    <cfRule type="duplicateValues" dxfId="30629" priority="31218"/>
    <cfRule type="duplicateValues" dxfId="30628" priority="31219"/>
  </conditionalFormatting>
  <conditionalFormatting sqref="CJQ10:CJQ12">
    <cfRule type="duplicateValues" dxfId="30627" priority="31216"/>
  </conditionalFormatting>
  <conditionalFormatting sqref="CJT10:CJT12">
    <cfRule type="duplicateValues" dxfId="30626" priority="31213"/>
    <cfRule type="duplicateValues" dxfId="30625" priority="31214"/>
    <cfRule type="duplicateValues" dxfId="30624" priority="31215"/>
  </conditionalFormatting>
  <conditionalFormatting sqref="CJU10:CJU12">
    <cfRule type="duplicateValues" dxfId="30623" priority="31212"/>
  </conditionalFormatting>
  <conditionalFormatting sqref="CJX10:CJX12">
    <cfRule type="duplicateValues" dxfId="30622" priority="31209"/>
    <cfRule type="duplicateValues" dxfId="30621" priority="31210"/>
    <cfRule type="duplicateValues" dxfId="30620" priority="31211"/>
  </conditionalFormatting>
  <conditionalFormatting sqref="CJY10:CJY12">
    <cfRule type="duplicateValues" dxfId="30619" priority="31208"/>
  </conditionalFormatting>
  <conditionalFormatting sqref="CKB10:CKB12">
    <cfRule type="duplicateValues" dxfId="30618" priority="31205"/>
    <cfRule type="duplicateValues" dxfId="30617" priority="31206"/>
    <cfRule type="duplicateValues" dxfId="30616" priority="31207"/>
  </conditionalFormatting>
  <conditionalFormatting sqref="CKC10:CKC12">
    <cfRule type="duplicateValues" dxfId="30615" priority="31204"/>
  </conditionalFormatting>
  <conditionalFormatting sqref="CKF10:CKF12">
    <cfRule type="duplicateValues" dxfId="30614" priority="31201"/>
    <cfRule type="duplicateValues" dxfId="30613" priority="31202"/>
    <cfRule type="duplicateValues" dxfId="30612" priority="31203"/>
  </conditionalFormatting>
  <conditionalFormatting sqref="CKG10:CKG12">
    <cfRule type="duplicateValues" dxfId="30611" priority="31200"/>
  </conditionalFormatting>
  <conditionalFormatting sqref="CKJ10:CKJ12">
    <cfRule type="duplicateValues" dxfId="30610" priority="31197"/>
    <cfRule type="duplicateValues" dxfId="30609" priority="31198"/>
    <cfRule type="duplicateValues" dxfId="30608" priority="31199"/>
  </conditionalFormatting>
  <conditionalFormatting sqref="CKK10:CKK12">
    <cfRule type="duplicateValues" dxfId="30607" priority="31196"/>
  </conditionalFormatting>
  <conditionalFormatting sqref="CKN10:CKN12">
    <cfRule type="duplicateValues" dxfId="30606" priority="31193"/>
    <cfRule type="duplicateValues" dxfId="30605" priority="31194"/>
    <cfRule type="duplicateValues" dxfId="30604" priority="31195"/>
  </conditionalFormatting>
  <conditionalFormatting sqref="CKO10:CKO12">
    <cfRule type="duplicateValues" dxfId="30603" priority="31192"/>
  </conditionalFormatting>
  <conditionalFormatting sqref="CKR10:CKR12">
    <cfRule type="duplicateValues" dxfId="30602" priority="31189"/>
    <cfRule type="duplicateValues" dxfId="30601" priority="31190"/>
    <cfRule type="duplicateValues" dxfId="30600" priority="31191"/>
  </conditionalFormatting>
  <conditionalFormatting sqref="CKS10:CKS12">
    <cfRule type="duplicateValues" dxfId="30599" priority="31188"/>
  </conditionalFormatting>
  <conditionalFormatting sqref="CKV10:CKV12">
    <cfRule type="duplicateValues" dxfId="30598" priority="31185"/>
    <cfRule type="duplicateValues" dxfId="30597" priority="31186"/>
    <cfRule type="duplicateValues" dxfId="30596" priority="31187"/>
  </conditionalFormatting>
  <conditionalFormatting sqref="CKW10:CKW12">
    <cfRule type="duplicateValues" dxfId="30595" priority="31184"/>
  </conditionalFormatting>
  <conditionalFormatting sqref="CKZ10:CKZ12">
    <cfRule type="duplicateValues" dxfId="30594" priority="31181"/>
    <cfRule type="duplicateValues" dxfId="30593" priority="31182"/>
    <cfRule type="duplicateValues" dxfId="30592" priority="31183"/>
  </conditionalFormatting>
  <conditionalFormatting sqref="CLA10:CLA12">
    <cfRule type="duplicateValues" dxfId="30591" priority="31180"/>
  </conditionalFormatting>
  <conditionalFormatting sqref="CLD10:CLD12">
    <cfRule type="duplicateValues" dxfId="30590" priority="31177"/>
    <cfRule type="duplicateValues" dxfId="30589" priority="31178"/>
    <cfRule type="duplicateValues" dxfId="30588" priority="31179"/>
  </conditionalFormatting>
  <conditionalFormatting sqref="CLE10:CLE12">
    <cfRule type="duplicateValues" dxfId="30587" priority="31176"/>
  </conditionalFormatting>
  <conditionalFormatting sqref="CLH10:CLH12">
    <cfRule type="duplicateValues" dxfId="30586" priority="31173"/>
    <cfRule type="duplicateValues" dxfId="30585" priority="31174"/>
    <cfRule type="duplicateValues" dxfId="30584" priority="31175"/>
  </conditionalFormatting>
  <conditionalFormatting sqref="CLI10:CLI12">
    <cfRule type="duplicateValues" dxfId="30583" priority="31172"/>
  </conditionalFormatting>
  <conditionalFormatting sqref="CLL10:CLL12">
    <cfRule type="duplicateValues" dxfId="30582" priority="31169"/>
    <cfRule type="duplicateValues" dxfId="30581" priority="31170"/>
    <cfRule type="duplicateValues" dxfId="30580" priority="31171"/>
  </conditionalFormatting>
  <conditionalFormatting sqref="CLM10:CLM12">
    <cfRule type="duplicateValues" dxfId="30579" priority="31168"/>
  </conditionalFormatting>
  <conditionalFormatting sqref="CLP10:CLP12">
    <cfRule type="duplicateValues" dxfId="30578" priority="31165"/>
    <cfRule type="duplicateValues" dxfId="30577" priority="31166"/>
    <cfRule type="duplicateValues" dxfId="30576" priority="31167"/>
  </conditionalFormatting>
  <conditionalFormatting sqref="CLQ10:CLQ12">
    <cfRule type="duplicateValues" dxfId="30575" priority="31164"/>
  </conditionalFormatting>
  <conditionalFormatting sqref="CLT10:CLT12">
    <cfRule type="duplicateValues" dxfId="30574" priority="31161"/>
    <cfRule type="duplicateValues" dxfId="30573" priority="31162"/>
    <cfRule type="duplicateValues" dxfId="30572" priority="31163"/>
  </conditionalFormatting>
  <conditionalFormatting sqref="CLU10:CLU12">
    <cfRule type="duplicateValues" dxfId="30571" priority="31160"/>
  </conditionalFormatting>
  <conditionalFormatting sqref="CLX10:CLX12">
    <cfRule type="duplicateValues" dxfId="30570" priority="31157"/>
    <cfRule type="duplicateValues" dxfId="30569" priority="31158"/>
    <cfRule type="duplicateValues" dxfId="30568" priority="31159"/>
  </conditionalFormatting>
  <conditionalFormatting sqref="CLY10:CLY12">
    <cfRule type="duplicateValues" dxfId="30567" priority="31156"/>
  </conditionalFormatting>
  <conditionalFormatting sqref="CMB10:CMB12">
    <cfRule type="duplicateValues" dxfId="30566" priority="31153"/>
    <cfRule type="duplicateValues" dxfId="30565" priority="31154"/>
    <cfRule type="duplicateValues" dxfId="30564" priority="31155"/>
  </conditionalFormatting>
  <conditionalFormatting sqref="CMC10:CMC12">
    <cfRule type="duplicateValues" dxfId="30563" priority="31152"/>
  </conditionalFormatting>
  <conditionalFormatting sqref="CMF10:CMF12">
    <cfRule type="duplicateValues" dxfId="30562" priority="31149"/>
    <cfRule type="duplicateValues" dxfId="30561" priority="31150"/>
    <cfRule type="duplicateValues" dxfId="30560" priority="31151"/>
  </conditionalFormatting>
  <conditionalFormatting sqref="CMG10:CMG12">
    <cfRule type="duplicateValues" dxfId="30559" priority="31148"/>
  </conditionalFormatting>
  <conditionalFormatting sqref="CMJ10:CMJ12">
    <cfRule type="duplicateValues" dxfId="30558" priority="31145"/>
    <cfRule type="duplicateValues" dxfId="30557" priority="31146"/>
    <cfRule type="duplicateValues" dxfId="30556" priority="31147"/>
  </conditionalFormatting>
  <conditionalFormatting sqref="CMK10:CMK12">
    <cfRule type="duplicateValues" dxfId="30555" priority="31144"/>
  </conditionalFormatting>
  <conditionalFormatting sqref="CMN10:CMN12">
    <cfRule type="duplicateValues" dxfId="30554" priority="31141"/>
    <cfRule type="duplicateValues" dxfId="30553" priority="31142"/>
    <cfRule type="duplicateValues" dxfId="30552" priority="31143"/>
  </conditionalFormatting>
  <conditionalFormatting sqref="CMO10:CMO12">
    <cfRule type="duplicateValues" dxfId="30551" priority="31140"/>
  </conditionalFormatting>
  <conditionalFormatting sqref="CMR10:CMR12">
    <cfRule type="duplicateValues" dxfId="30550" priority="31137"/>
    <cfRule type="duplicateValues" dxfId="30549" priority="31138"/>
    <cfRule type="duplicateValues" dxfId="30548" priority="31139"/>
  </conditionalFormatting>
  <conditionalFormatting sqref="CMS10:CMS12">
    <cfRule type="duplicateValues" dxfId="30547" priority="31136"/>
  </conditionalFormatting>
  <conditionalFormatting sqref="CMV10:CMV12">
    <cfRule type="duplicateValues" dxfId="30546" priority="31133"/>
    <cfRule type="duplicateValues" dxfId="30545" priority="31134"/>
    <cfRule type="duplicateValues" dxfId="30544" priority="31135"/>
  </conditionalFormatting>
  <conditionalFormatting sqref="CMW10:CMW12">
    <cfRule type="duplicateValues" dxfId="30543" priority="31132"/>
  </conditionalFormatting>
  <conditionalFormatting sqref="CMZ10:CMZ12">
    <cfRule type="duplicateValues" dxfId="30542" priority="31129"/>
    <cfRule type="duplicateValues" dxfId="30541" priority="31130"/>
    <cfRule type="duplicateValues" dxfId="30540" priority="31131"/>
  </conditionalFormatting>
  <conditionalFormatting sqref="CNA10:CNA12">
    <cfRule type="duplicateValues" dxfId="30539" priority="31128"/>
  </conditionalFormatting>
  <conditionalFormatting sqref="CND10:CND12">
    <cfRule type="duplicateValues" dxfId="30538" priority="31125"/>
    <cfRule type="duplicateValues" dxfId="30537" priority="31126"/>
    <cfRule type="duplicateValues" dxfId="30536" priority="31127"/>
  </conditionalFormatting>
  <conditionalFormatting sqref="CNE10:CNE12">
    <cfRule type="duplicateValues" dxfId="30535" priority="31124"/>
  </conditionalFormatting>
  <conditionalFormatting sqref="CNH10:CNH12">
    <cfRule type="duplicateValues" dxfId="30534" priority="31121"/>
    <cfRule type="duplicateValues" dxfId="30533" priority="31122"/>
    <cfRule type="duplicateValues" dxfId="30532" priority="31123"/>
  </conditionalFormatting>
  <conditionalFormatting sqref="CNI10:CNI12">
    <cfRule type="duplicateValues" dxfId="30531" priority="31120"/>
  </conditionalFormatting>
  <conditionalFormatting sqref="CNL10:CNL12">
    <cfRule type="duplicateValues" dxfId="30530" priority="31117"/>
    <cfRule type="duplicateValues" dxfId="30529" priority="31118"/>
    <cfRule type="duplicateValues" dxfId="30528" priority="31119"/>
  </conditionalFormatting>
  <conditionalFormatting sqref="CNM10:CNM12">
    <cfRule type="duplicateValues" dxfId="30527" priority="31116"/>
  </conditionalFormatting>
  <conditionalFormatting sqref="CNP10:CNP12">
    <cfRule type="duplicateValues" dxfId="30526" priority="31113"/>
    <cfRule type="duplicateValues" dxfId="30525" priority="31114"/>
    <cfRule type="duplicateValues" dxfId="30524" priority="31115"/>
  </conditionalFormatting>
  <conditionalFormatting sqref="CNQ10:CNQ12">
    <cfRule type="duplicateValues" dxfId="30523" priority="31112"/>
  </conditionalFormatting>
  <conditionalFormatting sqref="CNT10:CNT12">
    <cfRule type="duplicateValues" dxfId="30522" priority="31109"/>
    <cfRule type="duplicateValues" dxfId="30521" priority="31110"/>
    <cfRule type="duplicateValues" dxfId="30520" priority="31111"/>
  </conditionalFormatting>
  <conditionalFormatting sqref="CNU10:CNU12">
    <cfRule type="duplicateValues" dxfId="30519" priority="31108"/>
  </conditionalFormatting>
  <conditionalFormatting sqref="CNX10:CNX12">
    <cfRule type="duplicateValues" dxfId="30518" priority="31105"/>
    <cfRule type="duplicateValues" dxfId="30517" priority="31106"/>
    <cfRule type="duplicateValues" dxfId="30516" priority="31107"/>
  </conditionalFormatting>
  <conditionalFormatting sqref="CNY10:CNY12">
    <cfRule type="duplicateValues" dxfId="30515" priority="31104"/>
  </conditionalFormatting>
  <conditionalFormatting sqref="COB10:COB12">
    <cfRule type="duplicateValues" dxfId="30514" priority="31101"/>
    <cfRule type="duplicateValues" dxfId="30513" priority="31102"/>
    <cfRule type="duplicateValues" dxfId="30512" priority="31103"/>
  </conditionalFormatting>
  <conditionalFormatting sqref="COC10:COC12">
    <cfRule type="duplicateValues" dxfId="30511" priority="31100"/>
  </conditionalFormatting>
  <conditionalFormatting sqref="COF10:COF12">
    <cfRule type="duplicateValues" dxfId="30510" priority="31097"/>
    <cfRule type="duplicateValues" dxfId="30509" priority="31098"/>
    <cfRule type="duplicateValues" dxfId="30508" priority="31099"/>
  </conditionalFormatting>
  <conditionalFormatting sqref="COG10:COG12">
    <cfRule type="duplicateValues" dxfId="30507" priority="31096"/>
  </conditionalFormatting>
  <conditionalFormatting sqref="COJ10:COJ12">
    <cfRule type="duplicateValues" dxfId="30506" priority="31093"/>
    <cfRule type="duplicateValues" dxfId="30505" priority="31094"/>
    <cfRule type="duplicateValues" dxfId="30504" priority="31095"/>
  </conditionalFormatting>
  <conditionalFormatting sqref="COK10:COK12">
    <cfRule type="duplicateValues" dxfId="30503" priority="31092"/>
  </conditionalFormatting>
  <conditionalFormatting sqref="CON10:CON12">
    <cfRule type="duplicateValues" dxfId="30502" priority="31089"/>
    <cfRule type="duplicateValues" dxfId="30501" priority="31090"/>
    <cfRule type="duplicateValues" dxfId="30500" priority="31091"/>
  </conditionalFormatting>
  <conditionalFormatting sqref="COO10:COO12">
    <cfRule type="duplicateValues" dxfId="30499" priority="31088"/>
  </conditionalFormatting>
  <conditionalFormatting sqref="COR10:COR12">
    <cfRule type="duplicateValues" dxfId="30498" priority="31085"/>
    <cfRule type="duplicateValues" dxfId="30497" priority="31086"/>
    <cfRule type="duplicateValues" dxfId="30496" priority="31087"/>
  </conditionalFormatting>
  <conditionalFormatting sqref="COS10:COS12">
    <cfRule type="duplicateValues" dxfId="30495" priority="31084"/>
  </conditionalFormatting>
  <conditionalFormatting sqref="COV10:COV12">
    <cfRule type="duplicateValues" dxfId="30494" priority="31081"/>
    <cfRule type="duplicateValues" dxfId="30493" priority="31082"/>
    <cfRule type="duplicateValues" dxfId="30492" priority="31083"/>
  </conditionalFormatting>
  <conditionalFormatting sqref="COW10:COW12">
    <cfRule type="duplicateValues" dxfId="30491" priority="31080"/>
  </conditionalFormatting>
  <conditionalFormatting sqref="COZ10:COZ12">
    <cfRule type="duplicateValues" dxfId="30490" priority="31077"/>
    <cfRule type="duplicateValues" dxfId="30489" priority="31078"/>
    <cfRule type="duplicateValues" dxfId="30488" priority="31079"/>
  </conditionalFormatting>
  <conditionalFormatting sqref="CPA10:CPA12">
    <cfRule type="duplicateValues" dxfId="30487" priority="31076"/>
  </conditionalFormatting>
  <conditionalFormatting sqref="CPD10:CPD12">
    <cfRule type="duplicateValues" dxfId="30486" priority="31073"/>
    <cfRule type="duplicateValues" dxfId="30485" priority="31074"/>
    <cfRule type="duplicateValues" dxfId="30484" priority="31075"/>
  </conditionalFormatting>
  <conditionalFormatting sqref="CPE10:CPE12">
    <cfRule type="duplicateValues" dxfId="30483" priority="31072"/>
  </conditionalFormatting>
  <conditionalFormatting sqref="CPH10:CPH12">
    <cfRule type="duplicateValues" dxfId="30482" priority="31069"/>
    <cfRule type="duplicateValues" dxfId="30481" priority="31070"/>
    <cfRule type="duplicateValues" dxfId="30480" priority="31071"/>
  </conditionalFormatting>
  <conditionalFormatting sqref="CPI10:CPI12">
    <cfRule type="duplicateValues" dxfId="30479" priority="31068"/>
  </conditionalFormatting>
  <conditionalFormatting sqref="CPL10:CPL12">
    <cfRule type="duplicateValues" dxfId="30478" priority="31065"/>
    <cfRule type="duplicateValues" dxfId="30477" priority="31066"/>
    <cfRule type="duplicateValues" dxfId="30476" priority="31067"/>
  </conditionalFormatting>
  <conditionalFormatting sqref="CPM10:CPM12">
    <cfRule type="duplicateValues" dxfId="30475" priority="31064"/>
  </conditionalFormatting>
  <conditionalFormatting sqref="CPP10:CPP12">
    <cfRule type="duplicateValues" dxfId="30474" priority="31061"/>
    <cfRule type="duplicateValues" dxfId="30473" priority="31062"/>
    <cfRule type="duplicateValues" dxfId="30472" priority="31063"/>
  </conditionalFormatting>
  <conditionalFormatting sqref="CPQ10:CPQ12">
    <cfRule type="duplicateValues" dxfId="30471" priority="31060"/>
  </conditionalFormatting>
  <conditionalFormatting sqref="CPT10:CPT12">
    <cfRule type="duplicateValues" dxfId="30470" priority="31057"/>
    <cfRule type="duplicateValues" dxfId="30469" priority="31058"/>
    <cfRule type="duplicateValues" dxfId="30468" priority="31059"/>
  </conditionalFormatting>
  <conditionalFormatting sqref="CPU10:CPU12">
    <cfRule type="duplicateValues" dxfId="30467" priority="31056"/>
  </conditionalFormatting>
  <conditionalFormatting sqref="CPX10:CPX12">
    <cfRule type="duplicateValues" dxfId="30466" priority="31053"/>
    <cfRule type="duplicateValues" dxfId="30465" priority="31054"/>
    <cfRule type="duplicateValues" dxfId="30464" priority="31055"/>
  </conditionalFormatting>
  <conditionalFormatting sqref="CPY10:CPY12">
    <cfRule type="duplicateValues" dxfId="30463" priority="31052"/>
  </conditionalFormatting>
  <conditionalFormatting sqref="CQB10:CQB12">
    <cfRule type="duplicateValues" dxfId="30462" priority="31049"/>
    <cfRule type="duplicateValues" dxfId="30461" priority="31050"/>
    <cfRule type="duplicateValues" dxfId="30460" priority="31051"/>
  </conditionalFormatting>
  <conditionalFormatting sqref="CQC10:CQC12">
    <cfRule type="duplicateValues" dxfId="30459" priority="31048"/>
  </conditionalFormatting>
  <conditionalFormatting sqref="CQF10:CQF12">
    <cfRule type="duplicateValues" dxfId="30458" priority="31045"/>
    <cfRule type="duplicateValues" dxfId="30457" priority="31046"/>
    <cfRule type="duplicateValues" dxfId="30456" priority="31047"/>
  </conditionalFormatting>
  <conditionalFormatting sqref="CQG10:CQG12">
    <cfRule type="duplicateValues" dxfId="30455" priority="31044"/>
  </conditionalFormatting>
  <conditionalFormatting sqref="CQJ10:CQJ12">
    <cfRule type="duplicateValues" dxfId="30454" priority="31041"/>
    <cfRule type="duplicateValues" dxfId="30453" priority="31042"/>
    <cfRule type="duplicateValues" dxfId="30452" priority="31043"/>
  </conditionalFormatting>
  <conditionalFormatting sqref="CQK10:CQK12">
    <cfRule type="duplicateValues" dxfId="30451" priority="31040"/>
  </conditionalFormatting>
  <conditionalFormatting sqref="CQN10:CQN12">
    <cfRule type="duplicateValues" dxfId="30450" priority="31037"/>
    <cfRule type="duplicateValues" dxfId="30449" priority="31038"/>
    <cfRule type="duplicateValues" dxfId="30448" priority="31039"/>
  </conditionalFormatting>
  <conditionalFormatting sqref="CQO10:CQO12">
    <cfRule type="duplicateValues" dxfId="30447" priority="31036"/>
  </conditionalFormatting>
  <conditionalFormatting sqref="CQR10:CQR12">
    <cfRule type="duplicateValues" dxfId="30446" priority="31033"/>
    <cfRule type="duplicateValues" dxfId="30445" priority="31034"/>
    <cfRule type="duplicateValues" dxfId="30444" priority="31035"/>
  </conditionalFormatting>
  <conditionalFormatting sqref="CQS10:CQS12">
    <cfRule type="duplicateValues" dxfId="30443" priority="31032"/>
  </conditionalFormatting>
  <conditionalFormatting sqref="CQV10:CQV12">
    <cfRule type="duplicateValues" dxfId="30442" priority="31029"/>
    <cfRule type="duplicateValues" dxfId="30441" priority="31030"/>
    <cfRule type="duplicateValues" dxfId="30440" priority="31031"/>
  </conditionalFormatting>
  <conditionalFormatting sqref="CQW10:CQW12">
    <cfRule type="duplicateValues" dxfId="30439" priority="31028"/>
  </conditionalFormatting>
  <conditionalFormatting sqref="CQZ10:CQZ12">
    <cfRule type="duplicateValues" dxfId="30438" priority="31025"/>
    <cfRule type="duplicateValues" dxfId="30437" priority="31026"/>
    <cfRule type="duplicateValues" dxfId="30436" priority="31027"/>
  </conditionalFormatting>
  <conditionalFormatting sqref="CRA10:CRA12">
    <cfRule type="duplicateValues" dxfId="30435" priority="31024"/>
  </conditionalFormatting>
  <conditionalFormatting sqref="CRD10:CRD12">
    <cfRule type="duplicateValues" dxfId="30434" priority="31021"/>
    <cfRule type="duplicateValues" dxfId="30433" priority="31022"/>
    <cfRule type="duplicateValues" dxfId="30432" priority="31023"/>
  </conditionalFormatting>
  <conditionalFormatting sqref="CRE10:CRE12">
    <cfRule type="duplicateValues" dxfId="30431" priority="31020"/>
  </conditionalFormatting>
  <conditionalFormatting sqref="CRH10:CRH12">
    <cfRule type="duplicateValues" dxfId="30430" priority="31017"/>
    <cfRule type="duplicateValues" dxfId="30429" priority="31018"/>
    <cfRule type="duplicateValues" dxfId="30428" priority="31019"/>
  </conditionalFormatting>
  <conditionalFormatting sqref="CRI10:CRI12">
    <cfRule type="duplicateValues" dxfId="30427" priority="31016"/>
  </conditionalFormatting>
  <conditionalFormatting sqref="CRL10:CRL12">
    <cfRule type="duplicateValues" dxfId="30426" priority="31013"/>
    <cfRule type="duplicateValues" dxfId="30425" priority="31014"/>
    <cfRule type="duplicateValues" dxfId="30424" priority="31015"/>
  </conditionalFormatting>
  <conditionalFormatting sqref="CRM10:CRM12">
    <cfRule type="duplicateValues" dxfId="30423" priority="31012"/>
  </conditionalFormatting>
  <conditionalFormatting sqref="CRP10:CRP12">
    <cfRule type="duplicateValues" dxfId="30422" priority="31009"/>
    <cfRule type="duplicateValues" dxfId="30421" priority="31010"/>
    <cfRule type="duplicateValues" dxfId="30420" priority="31011"/>
  </conditionalFormatting>
  <conditionalFormatting sqref="CRQ10:CRQ12">
    <cfRule type="duplicateValues" dxfId="30419" priority="31008"/>
  </conditionalFormatting>
  <conditionalFormatting sqref="CRT10:CRT12">
    <cfRule type="duplicateValues" dxfId="30418" priority="31005"/>
    <cfRule type="duplicateValues" dxfId="30417" priority="31006"/>
    <cfRule type="duplicateValues" dxfId="30416" priority="31007"/>
  </conditionalFormatting>
  <conditionalFormatting sqref="CRU10:CRU12">
    <cfRule type="duplicateValues" dxfId="30415" priority="31004"/>
  </conditionalFormatting>
  <conditionalFormatting sqref="CRX10:CRX12">
    <cfRule type="duplicateValues" dxfId="30414" priority="31001"/>
    <cfRule type="duplicateValues" dxfId="30413" priority="31002"/>
    <cfRule type="duplicateValues" dxfId="30412" priority="31003"/>
  </conditionalFormatting>
  <conditionalFormatting sqref="CRY10:CRY12">
    <cfRule type="duplicateValues" dxfId="30411" priority="31000"/>
  </conditionalFormatting>
  <conditionalFormatting sqref="CSB10:CSB12">
    <cfRule type="duplicateValues" dxfId="30410" priority="30997"/>
    <cfRule type="duplicateValues" dxfId="30409" priority="30998"/>
    <cfRule type="duplicateValues" dxfId="30408" priority="30999"/>
  </conditionalFormatting>
  <conditionalFormatting sqref="CSC10:CSC12">
    <cfRule type="duplicateValues" dxfId="30407" priority="30996"/>
  </conditionalFormatting>
  <conditionalFormatting sqref="CSF10:CSF12">
    <cfRule type="duplicateValues" dxfId="30406" priority="30993"/>
    <cfRule type="duplicateValues" dxfId="30405" priority="30994"/>
    <cfRule type="duplicateValues" dxfId="30404" priority="30995"/>
  </conditionalFormatting>
  <conditionalFormatting sqref="CSG10:CSG12">
    <cfRule type="duplicateValues" dxfId="30403" priority="30992"/>
  </conditionalFormatting>
  <conditionalFormatting sqref="CSJ10:CSJ12">
    <cfRule type="duplicateValues" dxfId="30402" priority="30989"/>
    <cfRule type="duplicateValues" dxfId="30401" priority="30990"/>
    <cfRule type="duplicateValues" dxfId="30400" priority="30991"/>
  </conditionalFormatting>
  <conditionalFormatting sqref="CSK10:CSK12">
    <cfRule type="duplicateValues" dxfId="30399" priority="30988"/>
  </conditionalFormatting>
  <conditionalFormatting sqref="CSN10:CSN12">
    <cfRule type="duplicateValues" dxfId="30398" priority="30985"/>
    <cfRule type="duplicateValues" dxfId="30397" priority="30986"/>
    <cfRule type="duplicateValues" dxfId="30396" priority="30987"/>
  </conditionalFormatting>
  <conditionalFormatting sqref="CSO10:CSO12">
    <cfRule type="duplicateValues" dxfId="30395" priority="30984"/>
  </conditionalFormatting>
  <conditionalFormatting sqref="CSR10:CSR12">
    <cfRule type="duplicateValues" dxfId="30394" priority="30981"/>
    <cfRule type="duplicateValues" dxfId="30393" priority="30982"/>
    <cfRule type="duplicateValues" dxfId="30392" priority="30983"/>
  </conditionalFormatting>
  <conditionalFormatting sqref="CSS10:CSS12">
    <cfRule type="duplicateValues" dxfId="30391" priority="30980"/>
  </conditionalFormatting>
  <conditionalFormatting sqref="CSV10:CSV12">
    <cfRule type="duplicateValues" dxfId="30390" priority="30977"/>
    <cfRule type="duplicateValues" dxfId="30389" priority="30978"/>
    <cfRule type="duplicateValues" dxfId="30388" priority="30979"/>
  </conditionalFormatting>
  <conditionalFormatting sqref="CSW10:CSW12">
    <cfRule type="duplicateValues" dxfId="30387" priority="30976"/>
  </conditionalFormatting>
  <conditionalFormatting sqref="CSZ10:CSZ12">
    <cfRule type="duplicateValues" dxfId="30386" priority="30973"/>
    <cfRule type="duplicateValues" dxfId="30385" priority="30974"/>
    <cfRule type="duplicateValues" dxfId="30384" priority="30975"/>
  </conditionalFormatting>
  <conditionalFormatting sqref="CTA10:CTA12">
    <cfRule type="duplicateValues" dxfId="30383" priority="30972"/>
  </conditionalFormatting>
  <conditionalFormatting sqref="CTD10:CTD12">
    <cfRule type="duplicateValues" dxfId="30382" priority="30969"/>
    <cfRule type="duplicateValues" dxfId="30381" priority="30970"/>
    <cfRule type="duplicateValues" dxfId="30380" priority="30971"/>
  </conditionalFormatting>
  <conditionalFormatting sqref="CTE10:CTE12">
    <cfRule type="duplicateValues" dxfId="30379" priority="30968"/>
  </conditionalFormatting>
  <conditionalFormatting sqref="CTH10:CTH12">
    <cfRule type="duplicateValues" dxfId="30378" priority="30965"/>
    <cfRule type="duplicateValues" dxfId="30377" priority="30966"/>
    <cfRule type="duplicateValues" dxfId="30376" priority="30967"/>
  </conditionalFormatting>
  <conditionalFormatting sqref="CTI10:CTI12">
    <cfRule type="duplicateValues" dxfId="30375" priority="30964"/>
  </conditionalFormatting>
  <conditionalFormatting sqref="CTL10:CTL12">
    <cfRule type="duplicateValues" dxfId="30374" priority="30961"/>
    <cfRule type="duplicateValues" dxfId="30373" priority="30962"/>
    <cfRule type="duplicateValues" dxfId="30372" priority="30963"/>
  </conditionalFormatting>
  <conditionalFormatting sqref="CTM10:CTM12">
    <cfRule type="duplicateValues" dxfId="30371" priority="30960"/>
  </conditionalFormatting>
  <conditionalFormatting sqref="CTP10:CTP12">
    <cfRule type="duplicateValues" dxfId="30370" priority="30957"/>
    <cfRule type="duplicateValues" dxfId="30369" priority="30958"/>
    <cfRule type="duplicateValues" dxfId="30368" priority="30959"/>
  </conditionalFormatting>
  <conditionalFormatting sqref="CTQ10:CTQ12">
    <cfRule type="duplicateValues" dxfId="30367" priority="30956"/>
  </conditionalFormatting>
  <conditionalFormatting sqref="CTT10:CTT12">
    <cfRule type="duplicateValues" dxfId="30366" priority="30953"/>
    <cfRule type="duplicateValues" dxfId="30365" priority="30954"/>
    <cfRule type="duplicateValues" dxfId="30364" priority="30955"/>
  </conditionalFormatting>
  <conditionalFormatting sqref="CTU10:CTU12">
    <cfRule type="duplicateValues" dxfId="30363" priority="30952"/>
  </conditionalFormatting>
  <conditionalFormatting sqref="CTX10:CTX12">
    <cfRule type="duplicateValues" dxfId="30362" priority="30949"/>
    <cfRule type="duplicateValues" dxfId="30361" priority="30950"/>
    <cfRule type="duplicateValues" dxfId="30360" priority="30951"/>
  </conditionalFormatting>
  <conditionalFormatting sqref="CTY10:CTY12">
    <cfRule type="duplicateValues" dxfId="30359" priority="30948"/>
  </conditionalFormatting>
  <conditionalFormatting sqref="CUB10:CUB12">
    <cfRule type="duplicateValues" dxfId="30358" priority="30945"/>
    <cfRule type="duplicateValues" dxfId="30357" priority="30946"/>
    <cfRule type="duplicateValues" dxfId="30356" priority="30947"/>
  </conditionalFormatting>
  <conditionalFormatting sqref="CUC10:CUC12">
    <cfRule type="duplicateValues" dxfId="30355" priority="30944"/>
  </conditionalFormatting>
  <conditionalFormatting sqref="CUF10:CUF12">
    <cfRule type="duplicateValues" dxfId="30354" priority="30941"/>
    <cfRule type="duplicateValues" dxfId="30353" priority="30942"/>
    <cfRule type="duplicateValues" dxfId="30352" priority="30943"/>
  </conditionalFormatting>
  <conditionalFormatting sqref="CUG10:CUG12">
    <cfRule type="duplicateValues" dxfId="30351" priority="30940"/>
  </conditionalFormatting>
  <conditionalFormatting sqref="CUJ10:CUJ12">
    <cfRule type="duplicateValues" dxfId="30350" priority="30937"/>
    <cfRule type="duplicateValues" dxfId="30349" priority="30938"/>
    <cfRule type="duplicateValues" dxfId="30348" priority="30939"/>
  </conditionalFormatting>
  <conditionalFormatting sqref="CUK10:CUK12">
    <cfRule type="duplicateValues" dxfId="30347" priority="30936"/>
  </conditionalFormatting>
  <conditionalFormatting sqref="CUN10:CUN12">
    <cfRule type="duplicateValues" dxfId="30346" priority="30933"/>
    <cfRule type="duplicateValues" dxfId="30345" priority="30934"/>
    <cfRule type="duplicateValues" dxfId="30344" priority="30935"/>
  </conditionalFormatting>
  <conditionalFormatting sqref="CUO10:CUO12">
    <cfRule type="duplicateValues" dxfId="30343" priority="30932"/>
  </conditionalFormatting>
  <conditionalFormatting sqref="CUR10:CUR12">
    <cfRule type="duplicateValues" dxfId="30342" priority="30929"/>
    <cfRule type="duplicateValues" dxfId="30341" priority="30930"/>
    <cfRule type="duplicateValues" dxfId="30340" priority="30931"/>
  </conditionalFormatting>
  <conditionalFormatting sqref="CUS10:CUS12">
    <cfRule type="duplicateValues" dxfId="30339" priority="30928"/>
  </conditionalFormatting>
  <conditionalFormatting sqref="CUV10:CUV12">
    <cfRule type="duplicateValues" dxfId="30338" priority="30925"/>
    <cfRule type="duplicateValues" dxfId="30337" priority="30926"/>
    <cfRule type="duplicateValues" dxfId="30336" priority="30927"/>
  </conditionalFormatting>
  <conditionalFormatting sqref="CUW10:CUW12">
    <cfRule type="duplicateValues" dxfId="30335" priority="30924"/>
  </conditionalFormatting>
  <conditionalFormatting sqref="CUZ10:CUZ12">
    <cfRule type="duplicateValues" dxfId="30334" priority="30921"/>
    <cfRule type="duplicateValues" dxfId="30333" priority="30922"/>
    <cfRule type="duplicateValues" dxfId="30332" priority="30923"/>
  </conditionalFormatting>
  <conditionalFormatting sqref="CVA10:CVA12">
    <cfRule type="duplicateValues" dxfId="30331" priority="30920"/>
  </conditionalFormatting>
  <conditionalFormatting sqref="CVD10:CVD12">
    <cfRule type="duplicateValues" dxfId="30330" priority="30917"/>
    <cfRule type="duplicateValues" dxfId="30329" priority="30918"/>
    <cfRule type="duplicateValues" dxfId="30328" priority="30919"/>
  </conditionalFormatting>
  <conditionalFormatting sqref="CVE10:CVE12">
    <cfRule type="duplicateValues" dxfId="30327" priority="30916"/>
  </conditionalFormatting>
  <conditionalFormatting sqref="CVH10:CVH12">
    <cfRule type="duplicateValues" dxfId="30326" priority="30913"/>
    <cfRule type="duplicateValues" dxfId="30325" priority="30914"/>
    <cfRule type="duplicateValues" dxfId="30324" priority="30915"/>
  </conditionalFormatting>
  <conditionalFormatting sqref="CVI10:CVI12">
    <cfRule type="duplicateValues" dxfId="30323" priority="30912"/>
  </conditionalFormatting>
  <conditionalFormatting sqref="CVL10:CVL12">
    <cfRule type="duplicateValues" dxfId="30322" priority="30909"/>
    <cfRule type="duplicateValues" dxfId="30321" priority="30910"/>
    <cfRule type="duplicateValues" dxfId="30320" priority="30911"/>
  </conditionalFormatting>
  <conditionalFormatting sqref="CVM10:CVM12">
    <cfRule type="duplicateValues" dxfId="30319" priority="30908"/>
  </conditionalFormatting>
  <conditionalFormatting sqref="CVP10:CVP12">
    <cfRule type="duplicateValues" dxfId="30318" priority="30905"/>
    <cfRule type="duplicateValues" dxfId="30317" priority="30906"/>
    <cfRule type="duplicateValues" dxfId="30316" priority="30907"/>
  </conditionalFormatting>
  <conditionalFormatting sqref="CVQ10:CVQ12">
    <cfRule type="duplicateValues" dxfId="30315" priority="30904"/>
  </conditionalFormatting>
  <conditionalFormatting sqref="CVT10:CVT12">
    <cfRule type="duplicateValues" dxfId="30314" priority="30901"/>
    <cfRule type="duplicateValues" dxfId="30313" priority="30902"/>
    <cfRule type="duplicateValues" dxfId="30312" priority="30903"/>
  </conditionalFormatting>
  <conditionalFormatting sqref="CVU10:CVU12">
    <cfRule type="duplicateValues" dxfId="30311" priority="30900"/>
  </conditionalFormatting>
  <conditionalFormatting sqref="CVX10:CVX12">
    <cfRule type="duplicateValues" dxfId="30310" priority="30897"/>
    <cfRule type="duplicateValues" dxfId="30309" priority="30898"/>
    <cfRule type="duplicateValues" dxfId="30308" priority="30899"/>
  </conditionalFormatting>
  <conditionalFormatting sqref="CVY10:CVY12">
    <cfRule type="duplicateValues" dxfId="30307" priority="30896"/>
  </conditionalFormatting>
  <conditionalFormatting sqref="CWB10:CWB12">
    <cfRule type="duplicateValues" dxfId="30306" priority="30893"/>
    <cfRule type="duplicateValues" dxfId="30305" priority="30894"/>
    <cfRule type="duplicateValues" dxfId="30304" priority="30895"/>
  </conditionalFormatting>
  <conditionalFormatting sqref="CWC10:CWC12">
    <cfRule type="duplicateValues" dxfId="30303" priority="30892"/>
  </conditionalFormatting>
  <conditionalFormatting sqref="CWF10:CWF12">
    <cfRule type="duplicateValues" dxfId="30302" priority="30889"/>
    <cfRule type="duplicateValues" dxfId="30301" priority="30890"/>
    <cfRule type="duplicateValues" dxfId="30300" priority="30891"/>
  </conditionalFormatting>
  <conditionalFormatting sqref="CWG10:CWG12">
    <cfRule type="duplicateValues" dxfId="30299" priority="30888"/>
  </conditionalFormatting>
  <conditionalFormatting sqref="CWJ10:CWJ12">
    <cfRule type="duplicateValues" dxfId="30298" priority="30885"/>
    <cfRule type="duplicateValues" dxfId="30297" priority="30886"/>
    <cfRule type="duplicateValues" dxfId="30296" priority="30887"/>
  </conditionalFormatting>
  <conditionalFormatting sqref="CWK10:CWK12">
    <cfRule type="duplicateValues" dxfId="30295" priority="30884"/>
  </conditionalFormatting>
  <conditionalFormatting sqref="CWN10:CWN12">
    <cfRule type="duplicateValues" dxfId="30294" priority="30881"/>
    <cfRule type="duplicateValues" dxfId="30293" priority="30882"/>
    <cfRule type="duplicateValues" dxfId="30292" priority="30883"/>
  </conditionalFormatting>
  <conditionalFormatting sqref="CWO10:CWO12">
    <cfRule type="duplicateValues" dxfId="30291" priority="30880"/>
  </conditionalFormatting>
  <conditionalFormatting sqref="CWR10:CWR12">
    <cfRule type="duplicateValues" dxfId="30290" priority="30877"/>
    <cfRule type="duplicateValues" dxfId="30289" priority="30878"/>
    <cfRule type="duplicateValues" dxfId="30288" priority="30879"/>
  </conditionalFormatting>
  <conditionalFormatting sqref="CWS10:CWS12">
    <cfRule type="duplicateValues" dxfId="30287" priority="30876"/>
  </conditionalFormatting>
  <conditionalFormatting sqref="CWV10:CWV12">
    <cfRule type="duplicateValues" dxfId="30286" priority="30873"/>
    <cfRule type="duplicateValues" dxfId="30285" priority="30874"/>
    <cfRule type="duplicateValues" dxfId="30284" priority="30875"/>
  </conditionalFormatting>
  <conditionalFormatting sqref="CWW10:CWW12">
    <cfRule type="duplicateValues" dxfId="30283" priority="30872"/>
  </conditionalFormatting>
  <conditionalFormatting sqref="CWZ10:CWZ12">
    <cfRule type="duplicateValues" dxfId="30282" priority="30869"/>
    <cfRule type="duplicateValues" dxfId="30281" priority="30870"/>
    <cfRule type="duplicateValues" dxfId="30280" priority="30871"/>
  </conditionalFormatting>
  <conditionalFormatting sqref="CXA10:CXA12">
    <cfRule type="duplicateValues" dxfId="30279" priority="30868"/>
  </conditionalFormatting>
  <conditionalFormatting sqref="CXD10:CXD12">
    <cfRule type="duplicateValues" dxfId="30278" priority="30865"/>
    <cfRule type="duplicateValues" dxfId="30277" priority="30866"/>
    <cfRule type="duplicateValues" dxfId="30276" priority="30867"/>
  </conditionalFormatting>
  <conditionalFormatting sqref="CXE10:CXE12">
    <cfRule type="duplicateValues" dxfId="30275" priority="30864"/>
  </conditionalFormatting>
  <conditionalFormatting sqref="CXH10:CXH12">
    <cfRule type="duplicateValues" dxfId="30274" priority="30861"/>
    <cfRule type="duplicateValues" dxfId="30273" priority="30862"/>
    <cfRule type="duplicateValues" dxfId="30272" priority="30863"/>
  </conditionalFormatting>
  <conditionalFormatting sqref="CXI10:CXI12">
    <cfRule type="duplicateValues" dxfId="30271" priority="30860"/>
  </conditionalFormatting>
  <conditionalFormatting sqref="CXL10:CXL12">
    <cfRule type="duplicateValues" dxfId="30270" priority="30857"/>
    <cfRule type="duplicateValues" dxfId="30269" priority="30858"/>
    <cfRule type="duplicateValues" dxfId="30268" priority="30859"/>
  </conditionalFormatting>
  <conditionalFormatting sqref="CXM10:CXM12">
    <cfRule type="duplicateValues" dxfId="30267" priority="30856"/>
  </conditionalFormatting>
  <conditionalFormatting sqref="CXP10:CXP12">
    <cfRule type="duplicateValues" dxfId="30266" priority="30853"/>
    <cfRule type="duplicateValues" dxfId="30265" priority="30854"/>
    <cfRule type="duplicateValues" dxfId="30264" priority="30855"/>
  </conditionalFormatting>
  <conditionalFormatting sqref="CXQ10:CXQ12">
    <cfRule type="duplicateValues" dxfId="30263" priority="30852"/>
  </conditionalFormatting>
  <conditionalFormatting sqref="CXT10:CXT12">
    <cfRule type="duplicateValues" dxfId="30262" priority="30849"/>
    <cfRule type="duplicateValues" dxfId="30261" priority="30850"/>
    <cfRule type="duplicateValues" dxfId="30260" priority="30851"/>
  </conditionalFormatting>
  <conditionalFormatting sqref="CXU10:CXU12">
    <cfRule type="duplicateValues" dxfId="30259" priority="30848"/>
  </conditionalFormatting>
  <conditionalFormatting sqref="CXX10:CXX12">
    <cfRule type="duplicateValues" dxfId="30258" priority="30845"/>
    <cfRule type="duplicateValues" dxfId="30257" priority="30846"/>
    <cfRule type="duplicateValues" dxfId="30256" priority="30847"/>
  </conditionalFormatting>
  <conditionalFormatting sqref="CXY10:CXY12">
    <cfRule type="duplicateValues" dxfId="30255" priority="30844"/>
  </conditionalFormatting>
  <conditionalFormatting sqref="CYB10:CYB12">
    <cfRule type="duplicateValues" dxfId="30254" priority="30841"/>
    <cfRule type="duplicateValues" dxfId="30253" priority="30842"/>
    <cfRule type="duplicateValues" dxfId="30252" priority="30843"/>
  </conditionalFormatting>
  <conditionalFormatting sqref="CYC10:CYC12">
    <cfRule type="duplicateValues" dxfId="30251" priority="30840"/>
  </conditionalFormatting>
  <conditionalFormatting sqref="CYF10:CYF12">
    <cfRule type="duplicateValues" dxfId="30250" priority="30837"/>
    <cfRule type="duplicateValues" dxfId="30249" priority="30838"/>
    <cfRule type="duplicateValues" dxfId="30248" priority="30839"/>
  </conditionalFormatting>
  <conditionalFormatting sqref="CYG10:CYG12">
    <cfRule type="duplicateValues" dxfId="30247" priority="30836"/>
  </conditionalFormatting>
  <conditionalFormatting sqref="CYJ10:CYJ12">
    <cfRule type="duplicateValues" dxfId="30246" priority="30833"/>
    <cfRule type="duplicateValues" dxfId="30245" priority="30834"/>
    <cfRule type="duplicateValues" dxfId="30244" priority="30835"/>
  </conditionalFormatting>
  <conditionalFormatting sqref="CYK10:CYK12">
    <cfRule type="duplicateValues" dxfId="30243" priority="30832"/>
  </conditionalFormatting>
  <conditionalFormatting sqref="CYN10:CYN12">
    <cfRule type="duplicateValues" dxfId="30242" priority="30829"/>
    <cfRule type="duplicateValues" dxfId="30241" priority="30830"/>
    <cfRule type="duplicateValues" dxfId="30240" priority="30831"/>
  </conditionalFormatting>
  <conditionalFormatting sqref="CYO10:CYO12">
    <cfRule type="duplicateValues" dxfId="30239" priority="30828"/>
  </conditionalFormatting>
  <conditionalFormatting sqref="CYR10:CYR12">
    <cfRule type="duplicateValues" dxfId="30238" priority="30825"/>
    <cfRule type="duplicateValues" dxfId="30237" priority="30826"/>
    <cfRule type="duplicateValues" dxfId="30236" priority="30827"/>
  </conditionalFormatting>
  <conditionalFormatting sqref="CYS10:CYS12">
    <cfRule type="duplicateValues" dxfId="30235" priority="30824"/>
  </conditionalFormatting>
  <conditionalFormatting sqref="CYV10:CYV12">
    <cfRule type="duplicateValues" dxfId="30234" priority="30821"/>
    <cfRule type="duplicateValues" dxfId="30233" priority="30822"/>
    <cfRule type="duplicateValues" dxfId="30232" priority="30823"/>
  </conditionalFormatting>
  <conditionalFormatting sqref="CYW10:CYW12">
    <cfRule type="duplicateValues" dxfId="30231" priority="30820"/>
  </conditionalFormatting>
  <conditionalFormatting sqref="CYZ10:CYZ12">
    <cfRule type="duplicateValues" dxfId="30230" priority="30817"/>
    <cfRule type="duplicateValues" dxfId="30229" priority="30818"/>
    <cfRule type="duplicateValues" dxfId="30228" priority="30819"/>
  </conditionalFormatting>
  <conditionalFormatting sqref="CZA10:CZA12">
    <cfRule type="duplicateValues" dxfId="30227" priority="30816"/>
  </conditionalFormatting>
  <conditionalFormatting sqref="CZD10:CZD12">
    <cfRule type="duplicateValues" dxfId="30226" priority="30813"/>
    <cfRule type="duplicateValues" dxfId="30225" priority="30814"/>
    <cfRule type="duplicateValues" dxfId="30224" priority="30815"/>
  </conditionalFormatting>
  <conditionalFormatting sqref="CZE10:CZE12">
    <cfRule type="duplicateValues" dxfId="30223" priority="30812"/>
  </conditionalFormatting>
  <conditionalFormatting sqref="CZH10:CZH12">
    <cfRule type="duplicateValues" dxfId="30222" priority="30809"/>
    <cfRule type="duplicateValues" dxfId="30221" priority="30810"/>
    <cfRule type="duplicateValues" dxfId="30220" priority="30811"/>
  </conditionalFormatting>
  <conditionalFormatting sqref="CZI10:CZI12">
    <cfRule type="duplicateValues" dxfId="30219" priority="30808"/>
  </conditionalFormatting>
  <conditionalFormatting sqref="CZL10:CZL12">
    <cfRule type="duplicateValues" dxfId="30218" priority="30805"/>
    <cfRule type="duplicateValues" dxfId="30217" priority="30806"/>
    <cfRule type="duplicateValues" dxfId="30216" priority="30807"/>
  </conditionalFormatting>
  <conditionalFormatting sqref="CZM10:CZM12">
    <cfRule type="duplicateValues" dxfId="30215" priority="30804"/>
  </conditionalFormatting>
  <conditionalFormatting sqref="CZP10:CZP12">
    <cfRule type="duplicateValues" dxfId="30214" priority="30801"/>
    <cfRule type="duplicateValues" dxfId="30213" priority="30802"/>
    <cfRule type="duplicateValues" dxfId="30212" priority="30803"/>
  </conditionalFormatting>
  <conditionalFormatting sqref="CZQ10:CZQ12">
    <cfRule type="duplicateValues" dxfId="30211" priority="30800"/>
  </conditionalFormatting>
  <conditionalFormatting sqref="CZT10:CZT12">
    <cfRule type="duplicateValues" dxfId="30210" priority="30797"/>
    <cfRule type="duplicateValues" dxfId="30209" priority="30798"/>
    <cfRule type="duplicateValues" dxfId="30208" priority="30799"/>
  </conditionalFormatting>
  <conditionalFormatting sqref="CZU10:CZU12">
    <cfRule type="duplicateValues" dxfId="30207" priority="30796"/>
  </conditionalFormatting>
  <conditionalFormatting sqref="CZX10:CZX12">
    <cfRule type="duplicateValues" dxfId="30206" priority="30793"/>
    <cfRule type="duplicateValues" dxfId="30205" priority="30794"/>
    <cfRule type="duplicateValues" dxfId="30204" priority="30795"/>
  </conditionalFormatting>
  <conditionalFormatting sqref="CZY10:CZY12">
    <cfRule type="duplicateValues" dxfId="30203" priority="30792"/>
  </conditionalFormatting>
  <conditionalFormatting sqref="DAB10:DAB12">
    <cfRule type="duplicateValues" dxfId="30202" priority="30789"/>
    <cfRule type="duplicateValues" dxfId="30201" priority="30790"/>
    <cfRule type="duplicateValues" dxfId="30200" priority="30791"/>
  </conditionalFormatting>
  <conditionalFormatting sqref="DAC10:DAC12">
    <cfRule type="duplicateValues" dxfId="30199" priority="30788"/>
  </conditionalFormatting>
  <conditionalFormatting sqref="DAF10:DAF12">
    <cfRule type="duplicateValues" dxfId="30198" priority="30785"/>
    <cfRule type="duplicateValues" dxfId="30197" priority="30786"/>
    <cfRule type="duplicateValues" dxfId="30196" priority="30787"/>
  </conditionalFormatting>
  <conditionalFormatting sqref="DAG10:DAG12">
    <cfRule type="duplicateValues" dxfId="30195" priority="30784"/>
  </conditionalFormatting>
  <conditionalFormatting sqref="DAJ10:DAJ12">
    <cfRule type="duplicateValues" dxfId="30194" priority="30781"/>
    <cfRule type="duplicateValues" dxfId="30193" priority="30782"/>
    <cfRule type="duplicateValues" dxfId="30192" priority="30783"/>
  </conditionalFormatting>
  <conditionalFormatting sqref="DAK10:DAK12">
    <cfRule type="duplicateValues" dxfId="30191" priority="30780"/>
  </conditionalFormatting>
  <conditionalFormatting sqref="DAN10:DAN12">
    <cfRule type="duplicateValues" dxfId="30190" priority="30777"/>
    <cfRule type="duplicateValues" dxfId="30189" priority="30778"/>
    <cfRule type="duplicateValues" dxfId="30188" priority="30779"/>
  </conditionalFormatting>
  <conditionalFormatting sqref="DAO10:DAO12">
    <cfRule type="duplicateValues" dxfId="30187" priority="30776"/>
  </conditionalFormatting>
  <conditionalFormatting sqref="DAR10:DAR12">
    <cfRule type="duplicateValues" dxfId="30186" priority="30773"/>
    <cfRule type="duplicateValues" dxfId="30185" priority="30774"/>
    <cfRule type="duplicateValues" dxfId="30184" priority="30775"/>
  </conditionalFormatting>
  <conditionalFormatting sqref="DAS10:DAS12">
    <cfRule type="duplicateValues" dxfId="30183" priority="30772"/>
  </conditionalFormatting>
  <conditionalFormatting sqref="DAV10:DAV12">
    <cfRule type="duplicateValues" dxfId="30182" priority="30769"/>
    <cfRule type="duplicateValues" dxfId="30181" priority="30770"/>
    <cfRule type="duplicateValues" dxfId="30180" priority="30771"/>
  </conditionalFormatting>
  <conditionalFormatting sqref="DAW10:DAW12">
    <cfRule type="duplicateValues" dxfId="30179" priority="30768"/>
  </conditionalFormatting>
  <conditionalFormatting sqref="DAZ10:DAZ12">
    <cfRule type="duplicateValues" dxfId="30178" priority="30765"/>
    <cfRule type="duplicateValues" dxfId="30177" priority="30766"/>
    <cfRule type="duplicateValues" dxfId="30176" priority="30767"/>
  </conditionalFormatting>
  <conditionalFormatting sqref="DBA10:DBA12">
    <cfRule type="duplicateValues" dxfId="30175" priority="30764"/>
  </conditionalFormatting>
  <conditionalFormatting sqref="DBD10:DBD12">
    <cfRule type="duplicateValues" dxfId="30174" priority="30761"/>
    <cfRule type="duplicateValues" dxfId="30173" priority="30762"/>
    <cfRule type="duplicateValues" dxfId="30172" priority="30763"/>
  </conditionalFormatting>
  <conditionalFormatting sqref="DBE10:DBE12">
    <cfRule type="duplicateValues" dxfId="30171" priority="30760"/>
  </conditionalFormatting>
  <conditionalFormatting sqref="DBH10:DBH12">
    <cfRule type="duplicateValues" dxfId="30170" priority="30757"/>
    <cfRule type="duplicateValues" dxfId="30169" priority="30758"/>
    <cfRule type="duplicateValues" dxfId="30168" priority="30759"/>
  </conditionalFormatting>
  <conditionalFormatting sqref="DBI10:DBI12">
    <cfRule type="duplicateValues" dxfId="30167" priority="30756"/>
  </conditionalFormatting>
  <conditionalFormatting sqref="DBL10:DBL12">
    <cfRule type="duplicateValues" dxfId="30166" priority="30753"/>
    <cfRule type="duplicateValues" dxfId="30165" priority="30754"/>
    <cfRule type="duplicateValues" dxfId="30164" priority="30755"/>
  </conditionalFormatting>
  <conditionalFormatting sqref="DBM10:DBM12">
    <cfRule type="duplicateValues" dxfId="30163" priority="30752"/>
  </conditionalFormatting>
  <conditionalFormatting sqref="DBP10:DBP12">
    <cfRule type="duplicateValues" dxfId="30162" priority="30749"/>
    <cfRule type="duplicateValues" dxfId="30161" priority="30750"/>
    <cfRule type="duplicateValues" dxfId="30160" priority="30751"/>
  </conditionalFormatting>
  <conditionalFormatting sqref="DBQ10:DBQ12">
    <cfRule type="duplicateValues" dxfId="30159" priority="30748"/>
  </conditionalFormatting>
  <conditionalFormatting sqref="DBT10:DBT12">
    <cfRule type="duplicateValues" dxfId="30158" priority="30745"/>
    <cfRule type="duplicateValues" dxfId="30157" priority="30746"/>
    <cfRule type="duplicateValues" dxfId="30156" priority="30747"/>
  </conditionalFormatting>
  <conditionalFormatting sqref="DBU10:DBU12">
    <cfRule type="duplicateValues" dxfId="30155" priority="30744"/>
  </conditionalFormatting>
  <conditionalFormatting sqref="DBX10:DBX12">
    <cfRule type="duplicateValues" dxfId="30154" priority="30741"/>
    <cfRule type="duplicateValues" dxfId="30153" priority="30742"/>
    <cfRule type="duplicateValues" dxfId="30152" priority="30743"/>
  </conditionalFormatting>
  <conditionalFormatting sqref="DBY10:DBY12">
    <cfRule type="duplicateValues" dxfId="30151" priority="30740"/>
  </conditionalFormatting>
  <conditionalFormatting sqref="DCB10:DCB12">
    <cfRule type="duplicateValues" dxfId="30150" priority="30737"/>
    <cfRule type="duplicateValues" dxfId="30149" priority="30738"/>
    <cfRule type="duplicateValues" dxfId="30148" priority="30739"/>
  </conditionalFormatting>
  <conditionalFormatting sqref="DCC10:DCC12">
    <cfRule type="duplicateValues" dxfId="30147" priority="30736"/>
  </conditionalFormatting>
  <conditionalFormatting sqref="DCF10:DCF12">
    <cfRule type="duplicateValues" dxfId="30146" priority="30733"/>
    <cfRule type="duplicateValues" dxfId="30145" priority="30734"/>
    <cfRule type="duplicateValues" dxfId="30144" priority="30735"/>
  </conditionalFormatting>
  <conditionalFormatting sqref="DCG10:DCG12">
    <cfRule type="duplicateValues" dxfId="30143" priority="30732"/>
  </conditionalFormatting>
  <conditionalFormatting sqref="DCJ10:DCJ12">
    <cfRule type="duplicateValues" dxfId="30142" priority="30729"/>
    <cfRule type="duplicateValues" dxfId="30141" priority="30730"/>
    <cfRule type="duplicateValues" dxfId="30140" priority="30731"/>
  </conditionalFormatting>
  <conditionalFormatting sqref="DCK10:DCK12">
    <cfRule type="duplicateValues" dxfId="30139" priority="30728"/>
  </conditionalFormatting>
  <conditionalFormatting sqref="DCN10:DCN12">
    <cfRule type="duplicateValues" dxfId="30138" priority="30725"/>
    <cfRule type="duplicateValues" dxfId="30137" priority="30726"/>
    <cfRule type="duplicateValues" dxfId="30136" priority="30727"/>
  </conditionalFormatting>
  <conditionalFormatting sqref="DCO10:DCO12">
    <cfRule type="duplicateValues" dxfId="30135" priority="30724"/>
  </conditionalFormatting>
  <conditionalFormatting sqref="DCR10:DCR12">
    <cfRule type="duplicateValues" dxfId="30134" priority="30721"/>
    <cfRule type="duplicateValues" dxfId="30133" priority="30722"/>
    <cfRule type="duplicateValues" dxfId="30132" priority="30723"/>
  </conditionalFormatting>
  <conditionalFormatting sqref="DCS10:DCS12">
    <cfRule type="duplicateValues" dxfId="30131" priority="30720"/>
  </conditionalFormatting>
  <conditionalFormatting sqref="DCV10:DCV12">
    <cfRule type="duplicateValues" dxfId="30130" priority="30717"/>
    <cfRule type="duplicateValues" dxfId="30129" priority="30718"/>
    <cfRule type="duplicateValues" dxfId="30128" priority="30719"/>
  </conditionalFormatting>
  <conditionalFormatting sqref="DCW10:DCW12">
    <cfRule type="duplicateValues" dxfId="30127" priority="30716"/>
  </conditionalFormatting>
  <conditionalFormatting sqref="DCZ10:DCZ12">
    <cfRule type="duplicateValues" dxfId="30126" priority="30713"/>
    <cfRule type="duplicateValues" dxfId="30125" priority="30714"/>
    <cfRule type="duplicateValues" dxfId="30124" priority="30715"/>
  </conditionalFormatting>
  <conditionalFormatting sqref="DDA10:DDA12">
    <cfRule type="duplicateValues" dxfId="30123" priority="30712"/>
  </conditionalFormatting>
  <conditionalFormatting sqref="DDD10:DDD12">
    <cfRule type="duplicateValues" dxfId="30122" priority="30709"/>
    <cfRule type="duplicateValues" dxfId="30121" priority="30710"/>
    <cfRule type="duplicateValues" dxfId="30120" priority="30711"/>
  </conditionalFormatting>
  <conditionalFormatting sqref="DDE10:DDE12">
    <cfRule type="duplicateValues" dxfId="30119" priority="30708"/>
  </conditionalFormatting>
  <conditionalFormatting sqref="DDH10:DDH12">
    <cfRule type="duplicateValues" dxfId="30118" priority="30705"/>
    <cfRule type="duplicateValues" dxfId="30117" priority="30706"/>
    <cfRule type="duplicateValues" dxfId="30116" priority="30707"/>
  </conditionalFormatting>
  <conditionalFormatting sqref="DDI10:DDI12">
    <cfRule type="duplicateValues" dxfId="30115" priority="30704"/>
  </conditionalFormatting>
  <conditionalFormatting sqref="DDL10:DDL12">
    <cfRule type="duplicateValues" dxfId="30114" priority="30701"/>
    <cfRule type="duplicateValues" dxfId="30113" priority="30702"/>
    <cfRule type="duplicateValues" dxfId="30112" priority="30703"/>
  </conditionalFormatting>
  <conditionalFormatting sqref="DDM10:DDM12">
    <cfRule type="duplicateValues" dxfId="30111" priority="30700"/>
  </conditionalFormatting>
  <conditionalFormatting sqref="DDP10:DDP12">
    <cfRule type="duplicateValues" dxfId="30110" priority="30697"/>
    <cfRule type="duplicateValues" dxfId="30109" priority="30698"/>
    <cfRule type="duplicateValues" dxfId="30108" priority="30699"/>
  </conditionalFormatting>
  <conditionalFormatting sqref="DDQ10:DDQ12">
    <cfRule type="duplicateValues" dxfId="30107" priority="30696"/>
  </conditionalFormatting>
  <conditionalFormatting sqref="DDT10:DDT12">
    <cfRule type="duplicateValues" dxfId="30106" priority="30693"/>
    <cfRule type="duplicateValues" dxfId="30105" priority="30694"/>
    <cfRule type="duplicateValues" dxfId="30104" priority="30695"/>
  </conditionalFormatting>
  <conditionalFormatting sqref="DDU10:DDU12">
    <cfRule type="duplicateValues" dxfId="30103" priority="30692"/>
  </conditionalFormatting>
  <conditionalFormatting sqref="DDX10:DDX12">
    <cfRule type="duplicateValues" dxfId="30102" priority="30689"/>
    <cfRule type="duplicateValues" dxfId="30101" priority="30690"/>
    <cfRule type="duplicateValues" dxfId="30100" priority="30691"/>
  </conditionalFormatting>
  <conditionalFormatting sqref="DDY10:DDY12">
    <cfRule type="duplicateValues" dxfId="30099" priority="30688"/>
  </conditionalFormatting>
  <conditionalFormatting sqref="DEB10:DEB12">
    <cfRule type="duplicateValues" dxfId="30098" priority="30685"/>
    <cfRule type="duplicateValues" dxfId="30097" priority="30686"/>
    <cfRule type="duplicateValues" dxfId="30096" priority="30687"/>
  </conditionalFormatting>
  <conditionalFormatting sqref="DEC10:DEC12">
    <cfRule type="duplicateValues" dxfId="30095" priority="30684"/>
  </conditionalFormatting>
  <conditionalFormatting sqref="DEF10:DEF12">
    <cfRule type="duplicateValues" dxfId="30094" priority="30681"/>
    <cfRule type="duplicateValues" dxfId="30093" priority="30682"/>
    <cfRule type="duplicateValues" dxfId="30092" priority="30683"/>
  </conditionalFormatting>
  <conditionalFormatting sqref="DEG10:DEG12">
    <cfRule type="duplicateValues" dxfId="30091" priority="30680"/>
  </conditionalFormatting>
  <conditionalFormatting sqref="DEJ10:DEJ12">
    <cfRule type="duplicateValues" dxfId="30090" priority="30677"/>
    <cfRule type="duplicateValues" dxfId="30089" priority="30678"/>
    <cfRule type="duplicateValues" dxfId="30088" priority="30679"/>
  </conditionalFormatting>
  <conditionalFormatting sqref="DEK10:DEK12">
    <cfRule type="duplicateValues" dxfId="30087" priority="30676"/>
  </conditionalFormatting>
  <conditionalFormatting sqref="DEN10:DEN12">
    <cfRule type="duplicateValues" dxfId="30086" priority="30673"/>
    <cfRule type="duplicateValues" dxfId="30085" priority="30674"/>
    <cfRule type="duplicateValues" dxfId="30084" priority="30675"/>
  </conditionalFormatting>
  <conditionalFormatting sqref="DEO10:DEO12">
    <cfRule type="duplicateValues" dxfId="30083" priority="30672"/>
  </conditionalFormatting>
  <conditionalFormatting sqref="DER10:DER12">
    <cfRule type="duplicateValues" dxfId="30082" priority="30669"/>
    <cfRule type="duplicateValues" dxfId="30081" priority="30670"/>
    <cfRule type="duplicateValues" dxfId="30080" priority="30671"/>
  </conditionalFormatting>
  <conditionalFormatting sqref="DES10:DES12">
    <cfRule type="duplicateValues" dxfId="30079" priority="30668"/>
  </conditionalFormatting>
  <conditionalFormatting sqref="DEV10:DEV12">
    <cfRule type="duplicateValues" dxfId="30078" priority="30665"/>
    <cfRule type="duplicateValues" dxfId="30077" priority="30666"/>
    <cfRule type="duplicateValues" dxfId="30076" priority="30667"/>
  </conditionalFormatting>
  <conditionalFormatting sqref="DEW10:DEW12">
    <cfRule type="duplicateValues" dxfId="30075" priority="30664"/>
  </conditionalFormatting>
  <conditionalFormatting sqref="DEZ10:DEZ12">
    <cfRule type="duplicateValues" dxfId="30074" priority="30661"/>
    <cfRule type="duplicateValues" dxfId="30073" priority="30662"/>
    <cfRule type="duplicateValues" dxfId="30072" priority="30663"/>
  </conditionalFormatting>
  <conditionalFormatting sqref="DFA10:DFA12">
    <cfRule type="duplicateValues" dxfId="30071" priority="30660"/>
  </conditionalFormatting>
  <conditionalFormatting sqref="DFD10:DFD12">
    <cfRule type="duplicateValues" dxfId="30070" priority="30657"/>
    <cfRule type="duplicateValues" dxfId="30069" priority="30658"/>
    <cfRule type="duplicateValues" dxfId="30068" priority="30659"/>
  </conditionalFormatting>
  <conditionalFormatting sqref="DFE10:DFE12">
    <cfRule type="duplicateValues" dxfId="30067" priority="30656"/>
  </conditionalFormatting>
  <conditionalFormatting sqref="DFH10:DFH12">
    <cfRule type="duplicateValues" dxfId="30066" priority="30653"/>
    <cfRule type="duplicateValues" dxfId="30065" priority="30654"/>
    <cfRule type="duplicateValues" dxfId="30064" priority="30655"/>
  </conditionalFormatting>
  <conditionalFormatting sqref="DFI10:DFI12">
    <cfRule type="duplicateValues" dxfId="30063" priority="30652"/>
  </conditionalFormatting>
  <conditionalFormatting sqref="DFL10:DFL12">
    <cfRule type="duplicateValues" dxfId="30062" priority="30649"/>
    <cfRule type="duplicateValues" dxfId="30061" priority="30650"/>
    <cfRule type="duplicateValues" dxfId="30060" priority="30651"/>
  </conditionalFormatting>
  <conditionalFormatting sqref="DFM10:DFM12">
    <cfRule type="duplicateValues" dxfId="30059" priority="30648"/>
  </conditionalFormatting>
  <conditionalFormatting sqref="DFP10:DFP12">
    <cfRule type="duplicateValues" dxfId="30058" priority="30645"/>
    <cfRule type="duplicateValues" dxfId="30057" priority="30646"/>
    <cfRule type="duplicateValues" dxfId="30056" priority="30647"/>
  </conditionalFormatting>
  <conditionalFormatting sqref="DFQ10:DFQ12">
    <cfRule type="duplicateValues" dxfId="30055" priority="30644"/>
  </conditionalFormatting>
  <conditionalFormatting sqref="DFT10:DFT12">
    <cfRule type="duplicateValues" dxfId="30054" priority="30641"/>
    <cfRule type="duplicateValues" dxfId="30053" priority="30642"/>
    <cfRule type="duplicateValues" dxfId="30052" priority="30643"/>
  </conditionalFormatting>
  <conditionalFormatting sqref="DFU10:DFU12">
    <cfRule type="duplicateValues" dxfId="30051" priority="30640"/>
  </conditionalFormatting>
  <conditionalFormatting sqref="DFX10:DFX12">
    <cfRule type="duplicateValues" dxfId="30050" priority="30637"/>
    <cfRule type="duplicateValues" dxfId="30049" priority="30638"/>
    <cfRule type="duplicateValues" dxfId="30048" priority="30639"/>
  </conditionalFormatting>
  <conditionalFormatting sqref="DFY10:DFY12">
    <cfRule type="duplicateValues" dxfId="30047" priority="30636"/>
  </conditionalFormatting>
  <conditionalFormatting sqref="DGB10:DGB12">
    <cfRule type="duplicateValues" dxfId="30046" priority="30633"/>
    <cfRule type="duplicateValues" dxfId="30045" priority="30634"/>
    <cfRule type="duplicateValues" dxfId="30044" priority="30635"/>
  </conditionalFormatting>
  <conditionalFormatting sqref="DGC10:DGC12">
    <cfRule type="duplicateValues" dxfId="30043" priority="30632"/>
  </conditionalFormatting>
  <conditionalFormatting sqref="DGF10:DGF12">
    <cfRule type="duplicateValues" dxfId="30042" priority="30629"/>
    <cfRule type="duplicateValues" dxfId="30041" priority="30630"/>
    <cfRule type="duplicateValues" dxfId="30040" priority="30631"/>
  </conditionalFormatting>
  <conditionalFormatting sqref="DGG10:DGG12">
    <cfRule type="duplicateValues" dxfId="30039" priority="30628"/>
  </conditionalFormatting>
  <conditionalFormatting sqref="DGJ10:DGJ12">
    <cfRule type="duplicateValues" dxfId="30038" priority="30625"/>
    <cfRule type="duplicateValues" dxfId="30037" priority="30626"/>
    <cfRule type="duplicateValues" dxfId="30036" priority="30627"/>
  </conditionalFormatting>
  <conditionalFormatting sqref="DGK10:DGK12">
    <cfRule type="duplicateValues" dxfId="30035" priority="30624"/>
  </conditionalFormatting>
  <conditionalFormatting sqref="DGN10:DGN12">
    <cfRule type="duplicateValues" dxfId="30034" priority="30621"/>
    <cfRule type="duplicateValues" dxfId="30033" priority="30622"/>
    <cfRule type="duplicateValues" dxfId="30032" priority="30623"/>
  </conditionalFormatting>
  <conditionalFormatting sqref="DGO10:DGO12">
    <cfRule type="duplicateValues" dxfId="30031" priority="30620"/>
  </conditionalFormatting>
  <conditionalFormatting sqref="DGR10:DGR12">
    <cfRule type="duplicateValues" dxfId="30030" priority="30617"/>
    <cfRule type="duplicateValues" dxfId="30029" priority="30618"/>
    <cfRule type="duplicateValues" dxfId="30028" priority="30619"/>
  </conditionalFormatting>
  <conditionalFormatting sqref="DGS10:DGS12">
    <cfRule type="duplicateValues" dxfId="30027" priority="30616"/>
  </conditionalFormatting>
  <conditionalFormatting sqref="DGV10:DGV12">
    <cfRule type="duplicateValues" dxfId="30026" priority="30613"/>
    <cfRule type="duplicateValues" dxfId="30025" priority="30614"/>
    <cfRule type="duplicateValues" dxfId="30024" priority="30615"/>
  </conditionalFormatting>
  <conditionalFormatting sqref="DGW10:DGW12">
    <cfRule type="duplicateValues" dxfId="30023" priority="30612"/>
  </conditionalFormatting>
  <conditionalFormatting sqref="DGZ10:DGZ12">
    <cfRule type="duplicateValues" dxfId="30022" priority="30609"/>
    <cfRule type="duplicateValues" dxfId="30021" priority="30610"/>
    <cfRule type="duplicateValues" dxfId="30020" priority="30611"/>
  </conditionalFormatting>
  <conditionalFormatting sqref="DHA10:DHA12">
    <cfRule type="duplicateValues" dxfId="30019" priority="30608"/>
  </conditionalFormatting>
  <conditionalFormatting sqref="DHD10:DHD12">
    <cfRule type="duplicateValues" dxfId="30018" priority="30605"/>
    <cfRule type="duplicateValues" dxfId="30017" priority="30606"/>
    <cfRule type="duplicateValues" dxfId="30016" priority="30607"/>
  </conditionalFormatting>
  <conditionalFormatting sqref="DHE10:DHE12">
    <cfRule type="duplicateValues" dxfId="30015" priority="30604"/>
  </conditionalFormatting>
  <conditionalFormatting sqref="DHH10:DHH12">
    <cfRule type="duplicateValues" dxfId="30014" priority="30601"/>
    <cfRule type="duplicateValues" dxfId="30013" priority="30602"/>
    <cfRule type="duplicateValues" dxfId="30012" priority="30603"/>
  </conditionalFormatting>
  <conditionalFormatting sqref="DHI10:DHI12">
    <cfRule type="duplicateValues" dxfId="30011" priority="30600"/>
  </conditionalFormatting>
  <conditionalFormatting sqref="DHL10:DHL12">
    <cfRule type="duplicateValues" dxfId="30010" priority="30597"/>
    <cfRule type="duplicateValues" dxfId="30009" priority="30598"/>
    <cfRule type="duplicateValues" dxfId="30008" priority="30599"/>
  </conditionalFormatting>
  <conditionalFormatting sqref="DHM10:DHM12">
    <cfRule type="duplicateValues" dxfId="30007" priority="30596"/>
  </conditionalFormatting>
  <conditionalFormatting sqref="DHP10:DHP12">
    <cfRule type="duplicateValues" dxfId="30006" priority="30593"/>
    <cfRule type="duplicateValues" dxfId="30005" priority="30594"/>
    <cfRule type="duplicateValues" dxfId="30004" priority="30595"/>
  </conditionalFormatting>
  <conditionalFormatting sqref="DHQ10:DHQ12">
    <cfRule type="duplicateValues" dxfId="30003" priority="30592"/>
  </conditionalFormatting>
  <conditionalFormatting sqref="DHT10:DHT12">
    <cfRule type="duplicateValues" dxfId="30002" priority="30589"/>
    <cfRule type="duplicateValues" dxfId="30001" priority="30590"/>
    <cfRule type="duplicateValues" dxfId="30000" priority="30591"/>
  </conditionalFormatting>
  <conditionalFormatting sqref="DHU10:DHU12">
    <cfRule type="duplicateValues" dxfId="29999" priority="30588"/>
  </conditionalFormatting>
  <conditionalFormatting sqref="DHX10:DHX12">
    <cfRule type="duplicateValues" dxfId="29998" priority="30585"/>
    <cfRule type="duplicateValues" dxfId="29997" priority="30586"/>
    <cfRule type="duplicateValues" dxfId="29996" priority="30587"/>
  </conditionalFormatting>
  <conditionalFormatting sqref="DHY10:DHY12">
    <cfRule type="duplicateValues" dxfId="29995" priority="30584"/>
  </conditionalFormatting>
  <conditionalFormatting sqref="DIB10:DIB12">
    <cfRule type="duplicateValues" dxfId="29994" priority="30581"/>
    <cfRule type="duplicateValues" dxfId="29993" priority="30582"/>
    <cfRule type="duplicateValues" dxfId="29992" priority="30583"/>
  </conditionalFormatting>
  <conditionalFormatting sqref="DIC10:DIC12">
    <cfRule type="duplicateValues" dxfId="29991" priority="30580"/>
  </conditionalFormatting>
  <conditionalFormatting sqref="DIF10:DIF12">
    <cfRule type="duplicateValues" dxfId="29990" priority="30577"/>
    <cfRule type="duplicateValues" dxfId="29989" priority="30578"/>
    <cfRule type="duplicateValues" dxfId="29988" priority="30579"/>
  </conditionalFormatting>
  <conditionalFormatting sqref="DIG10:DIG12">
    <cfRule type="duplicateValues" dxfId="29987" priority="30576"/>
  </conditionalFormatting>
  <conditionalFormatting sqref="DIJ10:DIJ12">
    <cfRule type="duplicateValues" dxfId="29986" priority="30573"/>
    <cfRule type="duplicateValues" dxfId="29985" priority="30574"/>
    <cfRule type="duplicateValues" dxfId="29984" priority="30575"/>
  </conditionalFormatting>
  <conditionalFormatting sqref="DIK10:DIK12">
    <cfRule type="duplicateValues" dxfId="29983" priority="30572"/>
  </conditionalFormatting>
  <conditionalFormatting sqref="DIN10:DIN12">
    <cfRule type="duplicateValues" dxfId="29982" priority="30569"/>
    <cfRule type="duplicateValues" dxfId="29981" priority="30570"/>
    <cfRule type="duplicateValues" dxfId="29980" priority="30571"/>
  </conditionalFormatting>
  <conditionalFormatting sqref="DIO10:DIO12">
    <cfRule type="duplicateValues" dxfId="29979" priority="30568"/>
  </conditionalFormatting>
  <conditionalFormatting sqref="DIR10:DIR12">
    <cfRule type="duplicateValues" dxfId="29978" priority="30565"/>
    <cfRule type="duplicateValues" dxfId="29977" priority="30566"/>
    <cfRule type="duplicateValues" dxfId="29976" priority="30567"/>
  </conditionalFormatting>
  <conditionalFormatting sqref="DIS10:DIS12">
    <cfRule type="duplicateValues" dxfId="29975" priority="30564"/>
  </conditionalFormatting>
  <conditionalFormatting sqref="DIV10:DIV12">
    <cfRule type="duplicateValues" dxfId="29974" priority="30561"/>
    <cfRule type="duplicateValues" dxfId="29973" priority="30562"/>
    <cfRule type="duplicateValues" dxfId="29972" priority="30563"/>
  </conditionalFormatting>
  <conditionalFormatting sqref="DIW10:DIW12">
    <cfRule type="duplicateValues" dxfId="29971" priority="30560"/>
  </conditionalFormatting>
  <conditionalFormatting sqref="DIZ10:DIZ12">
    <cfRule type="duplicateValues" dxfId="29970" priority="30557"/>
    <cfRule type="duplicateValues" dxfId="29969" priority="30558"/>
    <cfRule type="duplicateValues" dxfId="29968" priority="30559"/>
  </conditionalFormatting>
  <conditionalFormatting sqref="DJA10:DJA12">
    <cfRule type="duplicateValues" dxfId="29967" priority="30556"/>
  </conditionalFormatting>
  <conditionalFormatting sqref="DJD10:DJD12">
    <cfRule type="duplicateValues" dxfId="29966" priority="30553"/>
    <cfRule type="duplicateValues" dxfId="29965" priority="30554"/>
    <cfRule type="duplicateValues" dxfId="29964" priority="30555"/>
  </conditionalFormatting>
  <conditionalFormatting sqref="DJE10:DJE12">
    <cfRule type="duplicateValues" dxfId="29963" priority="30552"/>
  </conditionalFormatting>
  <conditionalFormatting sqref="DJH10:DJH12">
    <cfRule type="duplicateValues" dxfId="29962" priority="30549"/>
    <cfRule type="duplicateValues" dxfId="29961" priority="30550"/>
    <cfRule type="duplicateValues" dxfId="29960" priority="30551"/>
  </conditionalFormatting>
  <conditionalFormatting sqref="DJI10:DJI12">
    <cfRule type="duplicateValues" dxfId="29959" priority="30548"/>
  </conditionalFormatting>
  <conditionalFormatting sqref="DJL10:DJL12">
    <cfRule type="duplicateValues" dxfId="29958" priority="30545"/>
    <cfRule type="duplicateValues" dxfId="29957" priority="30546"/>
    <cfRule type="duplicateValues" dxfId="29956" priority="30547"/>
  </conditionalFormatting>
  <conditionalFormatting sqref="DJM10:DJM12">
    <cfRule type="duplicateValues" dxfId="29955" priority="30544"/>
  </conditionalFormatting>
  <conditionalFormatting sqref="DJP10:DJP12">
    <cfRule type="duplicateValues" dxfId="29954" priority="30541"/>
    <cfRule type="duplicateValues" dxfId="29953" priority="30542"/>
    <cfRule type="duplicateValues" dxfId="29952" priority="30543"/>
  </conditionalFormatting>
  <conditionalFormatting sqref="DJQ10:DJQ12">
    <cfRule type="duplicateValues" dxfId="29951" priority="30540"/>
  </conditionalFormatting>
  <conditionalFormatting sqref="DJT10:DJT12">
    <cfRule type="duplicateValues" dxfId="29950" priority="30537"/>
    <cfRule type="duplicateValues" dxfId="29949" priority="30538"/>
    <cfRule type="duplicateValues" dxfId="29948" priority="30539"/>
  </conditionalFormatting>
  <conditionalFormatting sqref="DJU10:DJU12">
    <cfRule type="duplicateValues" dxfId="29947" priority="30536"/>
  </conditionalFormatting>
  <conditionalFormatting sqref="DJX10:DJX12">
    <cfRule type="duplicateValues" dxfId="29946" priority="30533"/>
    <cfRule type="duplicateValues" dxfId="29945" priority="30534"/>
    <cfRule type="duplicateValues" dxfId="29944" priority="30535"/>
  </conditionalFormatting>
  <conditionalFormatting sqref="DJY10:DJY12">
    <cfRule type="duplicateValues" dxfId="29943" priority="30532"/>
  </conditionalFormatting>
  <conditionalFormatting sqref="DKB10:DKB12">
    <cfRule type="duplicateValues" dxfId="29942" priority="30529"/>
    <cfRule type="duplicateValues" dxfId="29941" priority="30530"/>
    <cfRule type="duplicateValues" dxfId="29940" priority="30531"/>
  </conditionalFormatting>
  <conditionalFormatting sqref="DKC10:DKC12">
    <cfRule type="duplicateValues" dxfId="29939" priority="30528"/>
  </conditionalFormatting>
  <conditionalFormatting sqref="DKF10:DKF12">
    <cfRule type="duplicateValues" dxfId="29938" priority="30525"/>
    <cfRule type="duplicateValues" dxfId="29937" priority="30526"/>
    <cfRule type="duplicateValues" dxfId="29936" priority="30527"/>
  </conditionalFormatting>
  <conditionalFormatting sqref="DKG10:DKG12">
    <cfRule type="duplicateValues" dxfId="29935" priority="30524"/>
  </conditionalFormatting>
  <conditionalFormatting sqref="DKJ10:DKJ12">
    <cfRule type="duplicateValues" dxfId="29934" priority="30521"/>
    <cfRule type="duplicateValues" dxfId="29933" priority="30522"/>
    <cfRule type="duplicateValues" dxfId="29932" priority="30523"/>
  </conditionalFormatting>
  <conditionalFormatting sqref="DKK10:DKK12">
    <cfRule type="duplicateValues" dxfId="29931" priority="30520"/>
  </conditionalFormatting>
  <conditionalFormatting sqref="DKN10:DKN12">
    <cfRule type="duplicateValues" dxfId="29930" priority="30517"/>
    <cfRule type="duplicateValues" dxfId="29929" priority="30518"/>
    <cfRule type="duplicateValues" dxfId="29928" priority="30519"/>
  </conditionalFormatting>
  <conditionalFormatting sqref="DKO10:DKO12">
    <cfRule type="duplicateValues" dxfId="29927" priority="30516"/>
  </conditionalFormatting>
  <conditionalFormatting sqref="DKR10:DKR12">
    <cfRule type="duplicateValues" dxfId="29926" priority="30513"/>
    <cfRule type="duplicateValues" dxfId="29925" priority="30514"/>
    <cfRule type="duplicateValues" dxfId="29924" priority="30515"/>
  </conditionalFormatting>
  <conditionalFormatting sqref="DKS10:DKS12">
    <cfRule type="duplicateValues" dxfId="29923" priority="30512"/>
  </conditionalFormatting>
  <conditionalFormatting sqref="DKV10:DKV12">
    <cfRule type="duplicateValues" dxfId="29922" priority="30509"/>
    <cfRule type="duplicateValues" dxfId="29921" priority="30510"/>
    <cfRule type="duplicateValues" dxfId="29920" priority="30511"/>
  </conditionalFormatting>
  <conditionalFormatting sqref="DKW10:DKW12">
    <cfRule type="duplicateValues" dxfId="29919" priority="30508"/>
  </conditionalFormatting>
  <conditionalFormatting sqref="DKZ10:DKZ12">
    <cfRule type="duplicateValues" dxfId="29918" priority="30505"/>
    <cfRule type="duplicateValues" dxfId="29917" priority="30506"/>
    <cfRule type="duplicateValues" dxfId="29916" priority="30507"/>
  </conditionalFormatting>
  <conditionalFormatting sqref="DLA10:DLA12">
    <cfRule type="duplicateValues" dxfId="29915" priority="30504"/>
  </conditionalFormatting>
  <conditionalFormatting sqref="DLD10:DLD12">
    <cfRule type="duplicateValues" dxfId="29914" priority="30501"/>
    <cfRule type="duplicateValues" dxfId="29913" priority="30502"/>
    <cfRule type="duplicateValues" dxfId="29912" priority="30503"/>
  </conditionalFormatting>
  <conditionalFormatting sqref="DLE10:DLE12">
    <cfRule type="duplicateValues" dxfId="29911" priority="30500"/>
  </conditionalFormatting>
  <conditionalFormatting sqref="DLH10:DLH12">
    <cfRule type="duplicateValues" dxfId="29910" priority="30497"/>
    <cfRule type="duplicateValues" dxfId="29909" priority="30498"/>
    <cfRule type="duplicateValues" dxfId="29908" priority="30499"/>
  </conditionalFormatting>
  <conditionalFormatting sqref="DLI10:DLI12">
    <cfRule type="duplicateValues" dxfId="29907" priority="30496"/>
  </conditionalFormatting>
  <conditionalFormatting sqref="DLL10:DLL12">
    <cfRule type="duplicateValues" dxfId="29906" priority="30493"/>
    <cfRule type="duplicateValues" dxfId="29905" priority="30494"/>
    <cfRule type="duplicateValues" dxfId="29904" priority="30495"/>
  </conditionalFormatting>
  <conditionalFormatting sqref="DLM10:DLM12">
    <cfRule type="duplicateValues" dxfId="29903" priority="30492"/>
  </conditionalFormatting>
  <conditionalFormatting sqref="DLP10:DLP12">
    <cfRule type="duplicateValues" dxfId="29902" priority="30489"/>
    <cfRule type="duplicateValues" dxfId="29901" priority="30490"/>
    <cfRule type="duplicateValues" dxfId="29900" priority="30491"/>
  </conditionalFormatting>
  <conditionalFormatting sqref="DLQ10:DLQ12">
    <cfRule type="duplicateValues" dxfId="29899" priority="30488"/>
  </conditionalFormatting>
  <conditionalFormatting sqref="DLT10:DLT12">
    <cfRule type="duplicateValues" dxfId="29898" priority="30485"/>
    <cfRule type="duplicateValues" dxfId="29897" priority="30486"/>
    <cfRule type="duplicateValues" dxfId="29896" priority="30487"/>
  </conditionalFormatting>
  <conditionalFormatting sqref="DLU10:DLU12">
    <cfRule type="duplicateValues" dxfId="29895" priority="30484"/>
  </conditionalFormatting>
  <conditionalFormatting sqref="DLX10:DLX12">
    <cfRule type="duplicateValues" dxfId="29894" priority="30481"/>
    <cfRule type="duplicateValues" dxfId="29893" priority="30482"/>
    <cfRule type="duplicateValues" dxfId="29892" priority="30483"/>
  </conditionalFormatting>
  <conditionalFormatting sqref="DLY10:DLY12">
    <cfRule type="duplicateValues" dxfId="29891" priority="30480"/>
  </conditionalFormatting>
  <conditionalFormatting sqref="DMB10:DMB12">
    <cfRule type="duplicateValues" dxfId="29890" priority="30477"/>
    <cfRule type="duplicateValues" dxfId="29889" priority="30478"/>
    <cfRule type="duplicateValues" dxfId="29888" priority="30479"/>
  </conditionalFormatting>
  <conditionalFormatting sqref="DMC10:DMC12">
    <cfRule type="duplicateValues" dxfId="29887" priority="30476"/>
  </conditionalFormatting>
  <conditionalFormatting sqref="DMF10:DMF12">
    <cfRule type="duplicateValues" dxfId="29886" priority="30473"/>
    <cfRule type="duplicateValues" dxfId="29885" priority="30474"/>
    <cfRule type="duplicateValues" dxfId="29884" priority="30475"/>
  </conditionalFormatting>
  <conditionalFormatting sqref="DMG10:DMG12">
    <cfRule type="duplicateValues" dxfId="29883" priority="30472"/>
  </conditionalFormatting>
  <conditionalFormatting sqref="DMJ10:DMJ12">
    <cfRule type="duplicateValues" dxfId="29882" priority="30469"/>
    <cfRule type="duplicateValues" dxfId="29881" priority="30470"/>
    <cfRule type="duplicateValues" dxfId="29880" priority="30471"/>
  </conditionalFormatting>
  <conditionalFormatting sqref="DMK10:DMK12">
    <cfRule type="duplicateValues" dxfId="29879" priority="30468"/>
  </conditionalFormatting>
  <conditionalFormatting sqref="DMN10:DMN12">
    <cfRule type="duplicateValues" dxfId="29878" priority="30465"/>
    <cfRule type="duplicateValues" dxfId="29877" priority="30466"/>
    <cfRule type="duplicateValues" dxfId="29876" priority="30467"/>
  </conditionalFormatting>
  <conditionalFormatting sqref="DMO10:DMO12">
    <cfRule type="duplicateValues" dxfId="29875" priority="30464"/>
  </conditionalFormatting>
  <conditionalFormatting sqref="DMR10:DMR12">
    <cfRule type="duplicateValues" dxfId="29874" priority="30461"/>
    <cfRule type="duplicateValues" dxfId="29873" priority="30462"/>
    <cfRule type="duplicateValues" dxfId="29872" priority="30463"/>
  </conditionalFormatting>
  <conditionalFormatting sqref="DMS10:DMS12">
    <cfRule type="duplicateValues" dxfId="29871" priority="30460"/>
  </conditionalFormatting>
  <conditionalFormatting sqref="DMV10:DMV12">
    <cfRule type="duplicateValues" dxfId="29870" priority="30457"/>
    <cfRule type="duplicateValues" dxfId="29869" priority="30458"/>
    <cfRule type="duplicateValues" dxfId="29868" priority="30459"/>
  </conditionalFormatting>
  <conditionalFormatting sqref="DMW10:DMW12">
    <cfRule type="duplicateValues" dxfId="29867" priority="30456"/>
  </conditionalFormatting>
  <conditionalFormatting sqref="DMZ10:DMZ12">
    <cfRule type="duplicateValues" dxfId="29866" priority="30453"/>
    <cfRule type="duplicateValues" dxfId="29865" priority="30454"/>
    <cfRule type="duplicateValues" dxfId="29864" priority="30455"/>
  </conditionalFormatting>
  <conditionalFormatting sqref="DNA10:DNA12">
    <cfRule type="duplicateValues" dxfId="29863" priority="30452"/>
  </conditionalFormatting>
  <conditionalFormatting sqref="DND10:DND12">
    <cfRule type="duplicateValues" dxfId="29862" priority="30449"/>
    <cfRule type="duplicateValues" dxfId="29861" priority="30450"/>
    <cfRule type="duplicateValues" dxfId="29860" priority="30451"/>
  </conditionalFormatting>
  <conditionalFormatting sqref="DNE10:DNE12">
    <cfRule type="duplicateValues" dxfId="29859" priority="30448"/>
  </conditionalFormatting>
  <conditionalFormatting sqref="DNH10:DNH12">
    <cfRule type="duplicateValues" dxfId="29858" priority="30445"/>
    <cfRule type="duplicateValues" dxfId="29857" priority="30446"/>
    <cfRule type="duplicateValues" dxfId="29856" priority="30447"/>
  </conditionalFormatting>
  <conditionalFormatting sqref="DNI10:DNI12">
    <cfRule type="duplicateValues" dxfId="29855" priority="30444"/>
  </conditionalFormatting>
  <conditionalFormatting sqref="DNL10:DNL12">
    <cfRule type="duplicateValues" dxfId="29854" priority="30441"/>
    <cfRule type="duplicateValues" dxfId="29853" priority="30442"/>
    <cfRule type="duplicateValues" dxfId="29852" priority="30443"/>
  </conditionalFormatting>
  <conditionalFormatting sqref="DNM10:DNM12">
    <cfRule type="duplicateValues" dxfId="29851" priority="30440"/>
  </conditionalFormatting>
  <conditionalFormatting sqref="DNP10:DNP12">
    <cfRule type="duplicateValues" dxfId="29850" priority="30437"/>
    <cfRule type="duplicateValues" dxfId="29849" priority="30438"/>
    <cfRule type="duplicateValues" dxfId="29848" priority="30439"/>
  </conditionalFormatting>
  <conditionalFormatting sqref="DNQ10:DNQ12">
    <cfRule type="duplicateValues" dxfId="29847" priority="30436"/>
  </conditionalFormatting>
  <conditionalFormatting sqref="DNT10:DNT12">
    <cfRule type="duplicateValues" dxfId="29846" priority="30433"/>
    <cfRule type="duplicateValues" dxfId="29845" priority="30434"/>
    <cfRule type="duplicateValues" dxfId="29844" priority="30435"/>
  </conditionalFormatting>
  <conditionalFormatting sqref="DNU10:DNU12">
    <cfRule type="duplicateValues" dxfId="29843" priority="30432"/>
  </conditionalFormatting>
  <conditionalFormatting sqref="DNX10:DNX12">
    <cfRule type="duplicateValues" dxfId="29842" priority="30429"/>
    <cfRule type="duplicateValues" dxfId="29841" priority="30430"/>
    <cfRule type="duplicateValues" dxfId="29840" priority="30431"/>
  </conditionalFormatting>
  <conditionalFormatting sqref="DNY10:DNY12">
    <cfRule type="duplicateValues" dxfId="29839" priority="30428"/>
  </conditionalFormatting>
  <conditionalFormatting sqref="DOB10:DOB12">
    <cfRule type="duplicateValues" dxfId="29838" priority="30425"/>
    <cfRule type="duplicateValues" dxfId="29837" priority="30426"/>
    <cfRule type="duplicateValues" dxfId="29836" priority="30427"/>
  </conditionalFormatting>
  <conditionalFormatting sqref="DOC10:DOC12">
    <cfRule type="duplicateValues" dxfId="29835" priority="30424"/>
  </conditionalFormatting>
  <conditionalFormatting sqref="DOF10:DOF12">
    <cfRule type="duplicateValues" dxfId="29834" priority="30421"/>
    <cfRule type="duplicateValues" dxfId="29833" priority="30422"/>
    <cfRule type="duplicateValues" dxfId="29832" priority="30423"/>
  </conditionalFormatting>
  <conditionalFormatting sqref="DOG10:DOG12">
    <cfRule type="duplicateValues" dxfId="29831" priority="30420"/>
  </conditionalFormatting>
  <conditionalFormatting sqref="DOJ10:DOJ12">
    <cfRule type="duplicateValues" dxfId="29830" priority="30417"/>
    <cfRule type="duplicateValues" dxfId="29829" priority="30418"/>
    <cfRule type="duplicateValues" dxfId="29828" priority="30419"/>
  </conditionalFormatting>
  <conditionalFormatting sqref="DOK10:DOK12">
    <cfRule type="duplicateValues" dxfId="29827" priority="30416"/>
  </conditionalFormatting>
  <conditionalFormatting sqref="DON10:DON12">
    <cfRule type="duplicateValues" dxfId="29826" priority="30413"/>
    <cfRule type="duplicateValues" dxfId="29825" priority="30414"/>
    <cfRule type="duplicateValues" dxfId="29824" priority="30415"/>
  </conditionalFormatting>
  <conditionalFormatting sqref="DOO10:DOO12">
    <cfRule type="duplicateValues" dxfId="29823" priority="30412"/>
  </conditionalFormatting>
  <conditionalFormatting sqref="DOR10:DOR12">
    <cfRule type="duplicateValues" dxfId="29822" priority="30409"/>
    <cfRule type="duplicateValues" dxfId="29821" priority="30410"/>
    <cfRule type="duplicateValues" dxfId="29820" priority="30411"/>
  </conditionalFormatting>
  <conditionalFormatting sqref="DOS10:DOS12">
    <cfRule type="duplicateValues" dxfId="29819" priority="30408"/>
  </conditionalFormatting>
  <conditionalFormatting sqref="DOV10:DOV12">
    <cfRule type="duplicateValues" dxfId="29818" priority="30405"/>
    <cfRule type="duplicateValues" dxfId="29817" priority="30406"/>
    <cfRule type="duplicateValues" dxfId="29816" priority="30407"/>
  </conditionalFormatting>
  <conditionalFormatting sqref="DOW10:DOW12">
    <cfRule type="duplicateValues" dxfId="29815" priority="30404"/>
  </conditionalFormatting>
  <conditionalFormatting sqref="DOZ10:DOZ12">
    <cfRule type="duplicateValues" dxfId="29814" priority="30401"/>
    <cfRule type="duplicateValues" dxfId="29813" priority="30402"/>
    <cfRule type="duplicateValues" dxfId="29812" priority="30403"/>
  </conditionalFormatting>
  <conditionalFormatting sqref="DPA10:DPA12">
    <cfRule type="duplicateValues" dxfId="29811" priority="30400"/>
  </conditionalFormatting>
  <conditionalFormatting sqref="DPD10:DPD12">
    <cfRule type="duplicateValues" dxfId="29810" priority="30397"/>
    <cfRule type="duplicateValues" dxfId="29809" priority="30398"/>
    <cfRule type="duplicateValues" dxfId="29808" priority="30399"/>
  </conditionalFormatting>
  <conditionalFormatting sqref="DPE10:DPE12">
    <cfRule type="duplicateValues" dxfId="29807" priority="30396"/>
  </conditionalFormatting>
  <conditionalFormatting sqref="DPH10:DPH12">
    <cfRule type="duplicateValues" dxfId="29806" priority="30393"/>
    <cfRule type="duplicateValues" dxfId="29805" priority="30394"/>
    <cfRule type="duplicateValues" dxfId="29804" priority="30395"/>
  </conditionalFormatting>
  <conditionalFormatting sqref="DPI10:DPI12">
    <cfRule type="duplicateValues" dxfId="29803" priority="30392"/>
  </conditionalFormatting>
  <conditionalFormatting sqref="DPL10:DPL12">
    <cfRule type="duplicateValues" dxfId="29802" priority="30389"/>
    <cfRule type="duplicateValues" dxfId="29801" priority="30390"/>
    <cfRule type="duplicateValues" dxfId="29800" priority="30391"/>
  </conditionalFormatting>
  <conditionalFormatting sqref="DPM10:DPM12">
    <cfRule type="duplicateValues" dxfId="29799" priority="30388"/>
  </conditionalFormatting>
  <conditionalFormatting sqref="DPP10:DPP12">
    <cfRule type="duplicateValues" dxfId="29798" priority="30385"/>
    <cfRule type="duplicateValues" dxfId="29797" priority="30386"/>
    <cfRule type="duplicateValues" dxfId="29796" priority="30387"/>
  </conditionalFormatting>
  <conditionalFormatting sqref="DPQ10:DPQ12">
    <cfRule type="duplicateValues" dxfId="29795" priority="30384"/>
  </conditionalFormatting>
  <conditionalFormatting sqref="DPT10:DPT12">
    <cfRule type="duplicateValues" dxfId="29794" priority="30381"/>
    <cfRule type="duplicateValues" dxfId="29793" priority="30382"/>
    <cfRule type="duplicateValues" dxfId="29792" priority="30383"/>
  </conditionalFormatting>
  <conditionalFormatting sqref="DPU10:DPU12">
    <cfRule type="duplicateValues" dxfId="29791" priority="30380"/>
  </conditionalFormatting>
  <conditionalFormatting sqref="DPX10:DPX12">
    <cfRule type="duplicateValues" dxfId="29790" priority="30377"/>
    <cfRule type="duplicateValues" dxfId="29789" priority="30378"/>
    <cfRule type="duplicateValues" dxfId="29788" priority="30379"/>
  </conditionalFormatting>
  <conditionalFormatting sqref="DPY10:DPY12">
    <cfRule type="duplicateValues" dxfId="29787" priority="30376"/>
  </conditionalFormatting>
  <conditionalFormatting sqref="DQB10:DQB12">
    <cfRule type="duplicateValues" dxfId="29786" priority="30373"/>
    <cfRule type="duplicateValues" dxfId="29785" priority="30374"/>
    <cfRule type="duplicateValues" dxfId="29784" priority="30375"/>
  </conditionalFormatting>
  <conditionalFormatting sqref="DQC10:DQC12">
    <cfRule type="duplicateValues" dxfId="29783" priority="30372"/>
  </conditionalFormatting>
  <conditionalFormatting sqref="DQF10:DQF12">
    <cfRule type="duplicateValues" dxfId="29782" priority="30369"/>
    <cfRule type="duplicateValues" dxfId="29781" priority="30370"/>
    <cfRule type="duplicateValues" dxfId="29780" priority="30371"/>
  </conditionalFormatting>
  <conditionalFormatting sqref="DQG10:DQG12">
    <cfRule type="duplicateValues" dxfId="29779" priority="30368"/>
  </conditionalFormatting>
  <conditionalFormatting sqref="DQJ10:DQJ12">
    <cfRule type="duplicateValues" dxfId="29778" priority="30365"/>
    <cfRule type="duplicateValues" dxfId="29777" priority="30366"/>
    <cfRule type="duplicateValues" dxfId="29776" priority="30367"/>
  </conditionalFormatting>
  <conditionalFormatting sqref="DQK10:DQK12">
    <cfRule type="duplicateValues" dxfId="29775" priority="30364"/>
  </conditionalFormatting>
  <conditionalFormatting sqref="DQN10:DQN12">
    <cfRule type="duplicateValues" dxfId="29774" priority="30361"/>
    <cfRule type="duplicateValues" dxfId="29773" priority="30362"/>
    <cfRule type="duplicateValues" dxfId="29772" priority="30363"/>
  </conditionalFormatting>
  <conditionalFormatting sqref="DQO10:DQO12">
    <cfRule type="duplicateValues" dxfId="29771" priority="30360"/>
  </conditionalFormatting>
  <conditionalFormatting sqref="DQR10:DQR12">
    <cfRule type="duplicateValues" dxfId="29770" priority="30357"/>
    <cfRule type="duplicateValues" dxfId="29769" priority="30358"/>
    <cfRule type="duplicateValues" dxfId="29768" priority="30359"/>
  </conditionalFormatting>
  <conditionalFormatting sqref="DQS10:DQS12">
    <cfRule type="duplicateValues" dxfId="29767" priority="30356"/>
  </conditionalFormatting>
  <conditionalFormatting sqref="DQV10:DQV12">
    <cfRule type="duplicateValues" dxfId="29766" priority="30353"/>
    <cfRule type="duplicateValues" dxfId="29765" priority="30354"/>
    <cfRule type="duplicateValues" dxfId="29764" priority="30355"/>
  </conditionalFormatting>
  <conditionalFormatting sqref="DQW10:DQW12">
    <cfRule type="duplicateValues" dxfId="29763" priority="30352"/>
  </conditionalFormatting>
  <conditionalFormatting sqref="DQZ10:DQZ12">
    <cfRule type="duplicateValues" dxfId="29762" priority="30349"/>
    <cfRule type="duplicateValues" dxfId="29761" priority="30350"/>
    <cfRule type="duplicateValues" dxfId="29760" priority="30351"/>
  </conditionalFormatting>
  <conditionalFormatting sqref="DRA10:DRA12">
    <cfRule type="duplicateValues" dxfId="29759" priority="30348"/>
  </conditionalFormatting>
  <conditionalFormatting sqref="DRD10:DRD12">
    <cfRule type="duplicateValues" dxfId="29758" priority="30345"/>
    <cfRule type="duplicateValues" dxfId="29757" priority="30346"/>
    <cfRule type="duplicateValues" dxfId="29756" priority="30347"/>
  </conditionalFormatting>
  <conditionalFormatting sqref="DRE10:DRE12">
    <cfRule type="duplicateValues" dxfId="29755" priority="30344"/>
  </conditionalFormatting>
  <conditionalFormatting sqref="DRH10:DRH12">
    <cfRule type="duplicateValues" dxfId="29754" priority="30341"/>
    <cfRule type="duplicateValues" dxfId="29753" priority="30342"/>
    <cfRule type="duplicateValues" dxfId="29752" priority="30343"/>
  </conditionalFormatting>
  <conditionalFormatting sqref="DRI10:DRI12">
    <cfRule type="duplicateValues" dxfId="29751" priority="30340"/>
  </conditionalFormatting>
  <conditionalFormatting sqref="DRL10:DRL12">
    <cfRule type="duplicateValues" dxfId="29750" priority="30337"/>
    <cfRule type="duplicateValues" dxfId="29749" priority="30338"/>
    <cfRule type="duplicateValues" dxfId="29748" priority="30339"/>
  </conditionalFormatting>
  <conditionalFormatting sqref="DRM10:DRM12">
    <cfRule type="duplicateValues" dxfId="29747" priority="30336"/>
  </conditionalFormatting>
  <conditionalFormatting sqref="DRP10:DRP12">
    <cfRule type="duplicateValues" dxfId="29746" priority="30333"/>
    <cfRule type="duplicateValues" dxfId="29745" priority="30334"/>
    <cfRule type="duplicateValues" dxfId="29744" priority="30335"/>
  </conditionalFormatting>
  <conditionalFormatting sqref="DRQ10:DRQ12">
    <cfRule type="duplicateValues" dxfId="29743" priority="30332"/>
  </conditionalFormatting>
  <conditionalFormatting sqref="DRT10:DRT12">
    <cfRule type="duplicateValues" dxfId="29742" priority="30329"/>
    <cfRule type="duplicateValues" dxfId="29741" priority="30330"/>
    <cfRule type="duplicateValues" dxfId="29740" priority="30331"/>
  </conditionalFormatting>
  <conditionalFormatting sqref="DRU10:DRU12">
    <cfRule type="duplicateValues" dxfId="29739" priority="30328"/>
  </conditionalFormatting>
  <conditionalFormatting sqref="DRX10:DRX12">
    <cfRule type="duplicateValues" dxfId="29738" priority="30325"/>
    <cfRule type="duplicateValues" dxfId="29737" priority="30326"/>
    <cfRule type="duplicateValues" dxfId="29736" priority="30327"/>
  </conditionalFormatting>
  <conditionalFormatting sqref="DRY10:DRY12">
    <cfRule type="duplicateValues" dxfId="29735" priority="30324"/>
  </conditionalFormatting>
  <conditionalFormatting sqref="DSB10:DSB12">
    <cfRule type="duplicateValues" dxfId="29734" priority="30321"/>
    <cfRule type="duplicateValues" dxfId="29733" priority="30322"/>
    <cfRule type="duplicateValues" dxfId="29732" priority="30323"/>
  </conditionalFormatting>
  <conditionalFormatting sqref="DSC10:DSC12">
    <cfRule type="duplicateValues" dxfId="29731" priority="30320"/>
  </conditionalFormatting>
  <conditionalFormatting sqref="DSF10:DSF12">
    <cfRule type="duplicateValues" dxfId="29730" priority="30317"/>
    <cfRule type="duplicateValues" dxfId="29729" priority="30318"/>
    <cfRule type="duplicateValues" dxfId="29728" priority="30319"/>
  </conditionalFormatting>
  <conditionalFormatting sqref="DSG10:DSG12">
    <cfRule type="duplicateValues" dxfId="29727" priority="30316"/>
  </conditionalFormatting>
  <conditionalFormatting sqref="DSJ10:DSJ12">
    <cfRule type="duplicateValues" dxfId="29726" priority="30313"/>
    <cfRule type="duplicateValues" dxfId="29725" priority="30314"/>
    <cfRule type="duplicateValues" dxfId="29724" priority="30315"/>
  </conditionalFormatting>
  <conditionalFormatting sqref="DSK10:DSK12">
    <cfRule type="duplicateValues" dxfId="29723" priority="30312"/>
  </conditionalFormatting>
  <conditionalFormatting sqref="DSN10:DSN12">
    <cfRule type="duplicateValues" dxfId="29722" priority="30309"/>
    <cfRule type="duplicateValues" dxfId="29721" priority="30310"/>
    <cfRule type="duplicateValues" dxfId="29720" priority="30311"/>
  </conditionalFormatting>
  <conditionalFormatting sqref="DSO10:DSO12">
    <cfRule type="duplicateValues" dxfId="29719" priority="30308"/>
  </conditionalFormatting>
  <conditionalFormatting sqref="DSR10:DSR12">
    <cfRule type="duplicateValues" dxfId="29718" priority="30305"/>
    <cfRule type="duplicateValues" dxfId="29717" priority="30306"/>
    <cfRule type="duplicateValues" dxfId="29716" priority="30307"/>
  </conditionalFormatting>
  <conditionalFormatting sqref="DSS10:DSS12">
    <cfRule type="duplicateValues" dxfId="29715" priority="30304"/>
  </conditionalFormatting>
  <conditionalFormatting sqref="DSV10:DSV12">
    <cfRule type="duplicateValues" dxfId="29714" priority="30301"/>
    <cfRule type="duplicateValues" dxfId="29713" priority="30302"/>
    <cfRule type="duplicateValues" dxfId="29712" priority="30303"/>
  </conditionalFormatting>
  <conditionalFormatting sqref="DSW10:DSW12">
    <cfRule type="duplicateValues" dxfId="29711" priority="30300"/>
  </conditionalFormatting>
  <conditionalFormatting sqref="DSZ10:DSZ12">
    <cfRule type="duplicateValues" dxfId="29710" priority="30297"/>
    <cfRule type="duplicateValues" dxfId="29709" priority="30298"/>
    <cfRule type="duplicateValues" dxfId="29708" priority="30299"/>
  </conditionalFormatting>
  <conditionalFormatting sqref="DTA10:DTA12">
    <cfRule type="duplicateValues" dxfId="29707" priority="30296"/>
  </conditionalFormatting>
  <conditionalFormatting sqref="DTD10:DTD12">
    <cfRule type="duplicateValues" dxfId="29706" priority="30293"/>
    <cfRule type="duplicateValues" dxfId="29705" priority="30294"/>
    <cfRule type="duplicateValues" dxfId="29704" priority="30295"/>
  </conditionalFormatting>
  <conditionalFormatting sqref="DTE10:DTE12">
    <cfRule type="duplicateValues" dxfId="29703" priority="30292"/>
  </conditionalFormatting>
  <conditionalFormatting sqref="DTH10:DTH12">
    <cfRule type="duplicateValues" dxfId="29702" priority="30289"/>
    <cfRule type="duplicateValues" dxfId="29701" priority="30290"/>
    <cfRule type="duplicateValues" dxfId="29700" priority="30291"/>
  </conditionalFormatting>
  <conditionalFormatting sqref="DTI10:DTI12">
    <cfRule type="duplicateValues" dxfId="29699" priority="30288"/>
  </conditionalFormatting>
  <conditionalFormatting sqref="DTL10:DTL12">
    <cfRule type="duplicateValues" dxfId="29698" priority="30285"/>
    <cfRule type="duplicateValues" dxfId="29697" priority="30286"/>
    <cfRule type="duplicateValues" dxfId="29696" priority="30287"/>
  </conditionalFormatting>
  <conditionalFormatting sqref="DTM10:DTM12">
    <cfRule type="duplicateValues" dxfId="29695" priority="30284"/>
  </conditionalFormatting>
  <conditionalFormatting sqref="DTP10:DTP12">
    <cfRule type="duplicateValues" dxfId="29694" priority="30281"/>
    <cfRule type="duplicateValues" dxfId="29693" priority="30282"/>
    <cfRule type="duplicateValues" dxfId="29692" priority="30283"/>
  </conditionalFormatting>
  <conditionalFormatting sqref="DTQ10:DTQ12">
    <cfRule type="duplicateValues" dxfId="29691" priority="30280"/>
  </conditionalFormatting>
  <conditionalFormatting sqref="DTT10:DTT12">
    <cfRule type="duplicateValues" dxfId="29690" priority="30277"/>
    <cfRule type="duplicateValues" dxfId="29689" priority="30278"/>
    <cfRule type="duplicateValues" dxfId="29688" priority="30279"/>
  </conditionalFormatting>
  <conditionalFormatting sqref="DTU10:DTU12">
    <cfRule type="duplicateValues" dxfId="29687" priority="30276"/>
  </conditionalFormatting>
  <conditionalFormatting sqref="DTX10:DTX12">
    <cfRule type="duplicateValues" dxfId="29686" priority="30273"/>
    <cfRule type="duplicateValues" dxfId="29685" priority="30274"/>
    <cfRule type="duplicateValues" dxfId="29684" priority="30275"/>
  </conditionalFormatting>
  <conditionalFormatting sqref="DTY10:DTY12">
    <cfRule type="duplicateValues" dxfId="29683" priority="30272"/>
  </conditionalFormatting>
  <conditionalFormatting sqref="DUB10:DUB12">
    <cfRule type="duplicateValues" dxfId="29682" priority="30269"/>
    <cfRule type="duplicateValues" dxfId="29681" priority="30270"/>
    <cfRule type="duplicateValues" dxfId="29680" priority="30271"/>
  </conditionalFormatting>
  <conditionalFormatting sqref="DUC10:DUC12">
    <cfRule type="duplicateValues" dxfId="29679" priority="30268"/>
  </conditionalFormatting>
  <conditionalFormatting sqref="DUF10:DUF12">
    <cfRule type="duplicateValues" dxfId="29678" priority="30265"/>
    <cfRule type="duplicateValues" dxfId="29677" priority="30266"/>
    <cfRule type="duplicateValues" dxfId="29676" priority="30267"/>
  </conditionalFormatting>
  <conditionalFormatting sqref="DUG10:DUG12">
    <cfRule type="duplicateValues" dxfId="29675" priority="30264"/>
  </conditionalFormatting>
  <conditionalFormatting sqref="DUJ10:DUJ12">
    <cfRule type="duplicateValues" dxfId="29674" priority="30261"/>
    <cfRule type="duplicateValues" dxfId="29673" priority="30262"/>
    <cfRule type="duplicateValues" dxfId="29672" priority="30263"/>
  </conditionalFormatting>
  <conditionalFormatting sqref="DUK10:DUK12">
    <cfRule type="duplicateValues" dxfId="29671" priority="30260"/>
  </conditionalFormatting>
  <conditionalFormatting sqref="DUN10:DUN12">
    <cfRule type="duplicateValues" dxfId="29670" priority="30257"/>
    <cfRule type="duplicateValues" dxfId="29669" priority="30258"/>
    <cfRule type="duplicateValues" dxfId="29668" priority="30259"/>
  </conditionalFormatting>
  <conditionalFormatting sqref="DUO10:DUO12">
    <cfRule type="duplicateValues" dxfId="29667" priority="30256"/>
  </conditionalFormatting>
  <conditionalFormatting sqref="DUR10:DUR12">
    <cfRule type="duplicateValues" dxfId="29666" priority="30253"/>
    <cfRule type="duplicateValues" dxfId="29665" priority="30254"/>
    <cfRule type="duplicateValues" dxfId="29664" priority="30255"/>
  </conditionalFormatting>
  <conditionalFormatting sqref="DUS10:DUS12">
    <cfRule type="duplicateValues" dxfId="29663" priority="30252"/>
  </conditionalFormatting>
  <conditionalFormatting sqref="DUV10:DUV12">
    <cfRule type="duplicateValues" dxfId="29662" priority="30249"/>
    <cfRule type="duplicateValues" dxfId="29661" priority="30250"/>
    <cfRule type="duplicateValues" dxfId="29660" priority="30251"/>
  </conditionalFormatting>
  <conditionalFormatting sqref="DUW10:DUW12">
    <cfRule type="duplicateValues" dxfId="29659" priority="30248"/>
  </conditionalFormatting>
  <conditionalFormatting sqref="DUZ10:DUZ12">
    <cfRule type="duplicateValues" dxfId="29658" priority="30245"/>
    <cfRule type="duplicateValues" dxfId="29657" priority="30246"/>
    <cfRule type="duplicateValues" dxfId="29656" priority="30247"/>
  </conditionalFormatting>
  <conditionalFormatting sqref="DVA10:DVA12">
    <cfRule type="duplicateValues" dxfId="29655" priority="30244"/>
  </conditionalFormatting>
  <conditionalFormatting sqref="DVD10:DVD12">
    <cfRule type="duplicateValues" dxfId="29654" priority="30241"/>
    <cfRule type="duplicateValues" dxfId="29653" priority="30242"/>
    <cfRule type="duplicateValues" dxfId="29652" priority="30243"/>
  </conditionalFormatting>
  <conditionalFormatting sqref="DVE10:DVE12">
    <cfRule type="duplicateValues" dxfId="29651" priority="30240"/>
  </conditionalFormatting>
  <conditionalFormatting sqref="DVH10:DVH12">
    <cfRule type="duplicateValues" dxfId="29650" priority="30237"/>
    <cfRule type="duplicateValues" dxfId="29649" priority="30238"/>
    <cfRule type="duplicateValues" dxfId="29648" priority="30239"/>
  </conditionalFormatting>
  <conditionalFormatting sqref="DVI10:DVI12">
    <cfRule type="duplicateValues" dxfId="29647" priority="30236"/>
  </conditionalFormatting>
  <conditionalFormatting sqref="DVL10:DVL12">
    <cfRule type="duplicateValues" dxfId="29646" priority="30233"/>
    <cfRule type="duplicateValues" dxfId="29645" priority="30234"/>
    <cfRule type="duplicateValues" dxfId="29644" priority="30235"/>
  </conditionalFormatting>
  <conditionalFormatting sqref="DVM10:DVM12">
    <cfRule type="duplicateValues" dxfId="29643" priority="30232"/>
  </conditionalFormatting>
  <conditionalFormatting sqref="DVP10:DVP12">
    <cfRule type="duplicateValues" dxfId="29642" priority="30229"/>
    <cfRule type="duplicateValues" dxfId="29641" priority="30230"/>
    <cfRule type="duplicateValues" dxfId="29640" priority="30231"/>
  </conditionalFormatting>
  <conditionalFormatting sqref="DVQ10:DVQ12">
    <cfRule type="duplicateValues" dxfId="29639" priority="30228"/>
  </conditionalFormatting>
  <conditionalFormatting sqref="DVT10:DVT12">
    <cfRule type="duplicateValues" dxfId="29638" priority="30225"/>
    <cfRule type="duplicateValues" dxfId="29637" priority="30226"/>
    <cfRule type="duplicateValues" dxfId="29636" priority="30227"/>
  </conditionalFormatting>
  <conditionalFormatting sqref="DVU10:DVU12">
    <cfRule type="duplicateValues" dxfId="29635" priority="30224"/>
  </conditionalFormatting>
  <conditionalFormatting sqref="DVX10:DVX12">
    <cfRule type="duplicateValues" dxfId="29634" priority="30221"/>
    <cfRule type="duplicateValues" dxfId="29633" priority="30222"/>
    <cfRule type="duplicateValues" dxfId="29632" priority="30223"/>
  </conditionalFormatting>
  <conditionalFormatting sqref="DVY10:DVY12">
    <cfRule type="duplicateValues" dxfId="29631" priority="30220"/>
  </conditionalFormatting>
  <conditionalFormatting sqref="DWB10:DWB12">
    <cfRule type="duplicateValues" dxfId="29630" priority="30217"/>
    <cfRule type="duplicateValues" dxfId="29629" priority="30218"/>
    <cfRule type="duplicateValues" dxfId="29628" priority="30219"/>
  </conditionalFormatting>
  <conditionalFormatting sqref="DWC10:DWC12">
    <cfRule type="duplicateValues" dxfId="29627" priority="30216"/>
  </conditionalFormatting>
  <conditionalFormatting sqref="DWF10:DWF12">
    <cfRule type="duplicateValues" dxfId="29626" priority="30213"/>
    <cfRule type="duplicateValues" dxfId="29625" priority="30214"/>
    <cfRule type="duplicateValues" dxfId="29624" priority="30215"/>
  </conditionalFormatting>
  <conditionalFormatting sqref="DWG10:DWG12">
    <cfRule type="duplicateValues" dxfId="29623" priority="30212"/>
  </conditionalFormatting>
  <conditionalFormatting sqref="DWJ10:DWJ12">
    <cfRule type="duplicateValues" dxfId="29622" priority="30209"/>
    <cfRule type="duplicateValues" dxfId="29621" priority="30210"/>
    <cfRule type="duplicateValues" dxfId="29620" priority="30211"/>
  </conditionalFormatting>
  <conditionalFormatting sqref="DWK10:DWK12">
    <cfRule type="duplicateValues" dxfId="29619" priority="30208"/>
  </conditionalFormatting>
  <conditionalFormatting sqref="DWN10:DWN12">
    <cfRule type="duplicateValues" dxfId="29618" priority="30205"/>
    <cfRule type="duplicateValues" dxfId="29617" priority="30206"/>
    <cfRule type="duplicateValues" dxfId="29616" priority="30207"/>
  </conditionalFormatting>
  <conditionalFormatting sqref="DWO10:DWO12">
    <cfRule type="duplicateValues" dxfId="29615" priority="30204"/>
  </conditionalFormatting>
  <conditionalFormatting sqref="DWR10:DWR12">
    <cfRule type="duplicateValues" dxfId="29614" priority="30201"/>
    <cfRule type="duplicateValues" dxfId="29613" priority="30202"/>
    <cfRule type="duplicateValues" dxfId="29612" priority="30203"/>
  </conditionalFormatting>
  <conditionalFormatting sqref="DWS10:DWS12">
    <cfRule type="duplicateValues" dxfId="29611" priority="30200"/>
  </conditionalFormatting>
  <conditionalFormatting sqref="DWV10:DWV12">
    <cfRule type="duplicateValues" dxfId="29610" priority="30197"/>
    <cfRule type="duplicateValues" dxfId="29609" priority="30198"/>
    <cfRule type="duplicateValues" dxfId="29608" priority="30199"/>
  </conditionalFormatting>
  <conditionalFormatting sqref="DWW10:DWW12">
    <cfRule type="duplicateValues" dxfId="29607" priority="30196"/>
  </conditionalFormatting>
  <conditionalFormatting sqref="DWZ10:DWZ12">
    <cfRule type="duplicateValues" dxfId="29606" priority="30193"/>
    <cfRule type="duplicateValues" dxfId="29605" priority="30194"/>
    <cfRule type="duplicateValues" dxfId="29604" priority="30195"/>
  </conditionalFormatting>
  <conditionalFormatting sqref="DXA10:DXA12">
    <cfRule type="duplicateValues" dxfId="29603" priority="30192"/>
  </conditionalFormatting>
  <conditionalFormatting sqref="DXD10:DXD12">
    <cfRule type="duplicateValues" dxfId="29602" priority="30189"/>
    <cfRule type="duplicateValues" dxfId="29601" priority="30190"/>
    <cfRule type="duplicateValues" dxfId="29600" priority="30191"/>
  </conditionalFormatting>
  <conditionalFormatting sqref="DXE10:DXE12">
    <cfRule type="duplicateValues" dxfId="29599" priority="30188"/>
  </conditionalFormatting>
  <conditionalFormatting sqref="DXH10:DXH12">
    <cfRule type="duplicateValues" dxfId="29598" priority="30185"/>
    <cfRule type="duplicateValues" dxfId="29597" priority="30186"/>
    <cfRule type="duplicateValues" dxfId="29596" priority="30187"/>
  </conditionalFormatting>
  <conditionalFormatting sqref="DXI10:DXI12">
    <cfRule type="duplicateValues" dxfId="29595" priority="30184"/>
  </conditionalFormatting>
  <conditionalFormatting sqref="DXL10:DXL12">
    <cfRule type="duplicateValues" dxfId="29594" priority="30181"/>
    <cfRule type="duplicateValues" dxfId="29593" priority="30182"/>
    <cfRule type="duplicateValues" dxfId="29592" priority="30183"/>
  </conditionalFormatting>
  <conditionalFormatting sqref="DXM10:DXM12">
    <cfRule type="duplicateValues" dxfId="29591" priority="30180"/>
  </conditionalFormatting>
  <conditionalFormatting sqref="DXP10:DXP12">
    <cfRule type="duplicateValues" dxfId="29590" priority="30177"/>
    <cfRule type="duplicateValues" dxfId="29589" priority="30178"/>
    <cfRule type="duplicateValues" dxfId="29588" priority="30179"/>
  </conditionalFormatting>
  <conditionalFormatting sqref="DXQ10:DXQ12">
    <cfRule type="duplicateValues" dxfId="29587" priority="30176"/>
  </conditionalFormatting>
  <conditionalFormatting sqref="DXT10:DXT12">
    <cfRule type="duplicateValues" dxfId="29586" priority="30173"/>
    <cfRule type="duplicateValues" dxfId="29585" priority="30174"/>
    <cfRule type="duplicateValues" dxfId="29584" priority="30175"/>
  </conditionalFormatting>
  <conditionalFormatting sqref="DXU10:DXU12">
    <cfRule type="duplicateValues" dxfId="29583" priority="30172"/>
  </conditionalFormatting>
  <conditionalFormatting sqref="DXX10:DXX12">
    <cfRule type="duplicateValues" dxfId="29582" priority="30169"/>
    <cfRule type="duplicateValues" dxfId="29581" priority="30170"/>
    <cfRule type="duplicateValues" dxfId="29580" priority="30171"/>
  </conditionalFormatting>
  <conditionalFormatting sqref="DXY10:DXY12">
    <cfRule type="duplicateValues" dxfId="29579" priority="30168"/>
  </conditionalFormatting>
  <conditionalFormatting sqref="DYB10:DYB12">
    <cfRule type="duplicateValues" dxfId="29578" priority="30165"/>
    <cfRule type="duplicateValues" dxfId="29577" priority="30166"/>
    <cfRule type="duplicateValues" dxfId="29576" priority="30167"/>
  </conditionalFormatting>
  <conditionalFormatting sqref="DYC10:DYC12">
    <cfRule type="duplicateValues" dxfId="29575" priority="30164"/>
  </conditionalFormatting>
  <conditionalFormatting sqref="DYF10:DYF12">
    <cfRule type="duplicateValues" dxfId="29574" priority="30161"/>
    <cfRule type="duplicateValues" dxfId="29573" priority="30162"/>
    <cfRule type="duplicateValues" dxfId="29572" priority="30163"/>
  </conditionalFormatting>
  <conditionalFormatting sqref="DYG10:DYG12">
    <cfRule type="duplicateValues" dxfId="29571" priority="30160"/>
  </conditionalFormatting>
  <conditionalFormatting sqref="DYJ10:DYJ12">
    <cfRule type="duplicateValues" dxfId="29570" priority="30157"/>
    <cfRule type="duplicateValues" dxfId="29569" priority="30158"/>
    <cfRule type="duplicateValues" dxfId="29568" priority="30159"/>
  </conditionalFormatting>
  <conditionalFormatting sqref="DYK10:DYK12">
    <cfRule type="duplicateValues" dxfId="29567" priority="30156"/>
  </conditionalFormatting>
  <conditionalFormatting sqref="DYN10:DYN12">
    <cfRule type="duplicateValues" dxfId="29566" priority="30153"/>
    <cfRule type="duplicateValues" dxfId="29565" priority="30154"/>
    <cfRule type="duplicateValues" dxfId="29564" priority="30155"/>
  </conditionalFormatting>
  <conditionalFormatting sqref="DYO10:DYO12">
    <cfRule type="duplicateValues" dxfId="29563" priority="30152"/>
  </conditionalFormatting>
  <conditionalFormatting sqref="DYR10:DYR12">
    <cfRule type="duplicateValues" dxfId="29562" priority="30149"/>
    <cfRule type="duplicateValues" dxfId="29561" priority="30150"/>
    <cfRule type="duplicateValues" dxfId="29560" priority="30151"/>
  </conditionalFormatting>
  <conditionalFormatting sqref="DYS10:DYS12">
    <cfRule type="duplicateValues" dxfId="29559" priority="30148"/>
  </conditionalFormatting>
  <conditionalFormatting sqref="DYV10:DYV12">
    <cfRule type="duplicateValues" dxfId="29558" priority="30145"/>
    <cfRule type="duplicateValues" dxfId="29557" priority="30146"/>
    <cfRule type="duplicateValues" dxfId="29556" priority="30147"/>
  </conditionalFormatting>
  <conditionalFormatting sqref="DYW10:DYW12">
    <cfRule type="duplicateValues" dxfId="29555" priority="30144"/>
  </conditionalFormatting>
  <conditionalFormatting sqref="DYZ10:DYZ12">
    <cfRule type="duplicateValues" dxfId="29554" priority="30141"/>
    <cfRule type="duplicateValues" dxfId="29553" priority="30142"/>
    <cfRule type="duplicateValues" dxfId="29552" priority="30143"/>
  </conditionalFormatting>
  <conditionalFormatting sqref="DZA10:DZA12">
    <cfRule type="duplicateValues" dxfId="29551" priority="30140"/>
  </conditionalFormatting>
  <conditionalFormatting sqref="DZD10:DZD12">
    <cfRule type="duplicateValues" dxfId="29550" priority="30137"/>
    <cfRule type="duplicateValues" dxfId="29549" priority="30138"/>
    <cfRule type="duplicateValues" dxfId="29548" priority="30139"/>
  </conditionalFormatting>
  <conditionalFormatting sqref="DZE10:DZE12">
    <cfRule type="duplicateValues" dxfId="29547" priority="30136"/>
  </conditionalFormatting>
  <conditionalFormatting sqref="DZH10:DZH12">
    <cfRule type="duplicateValues" dxfId="29546" priority="30133"/>
    <cfRule type="duplicateValues" dxfId="29545" priority="30134"/>
    <cfRule type="duplicateValues" dxfId="29544" priority="30135"/>
  </conditionalFormatting>
  <conditionalFormatting sqref="DZI10:DZI12">
    <cfRule type="duplicateValues" dxfId="29543" priority="30132"/>
  </conditionalFormatting>
  <conditionalFormatting sqref="DZL10:DZL12">
    <cfRule type="duplicateValues" dxfId="29542" priority="30129"/>
    <cfRule type="duplicateValues" dxfId="29541" priority="30130"/>
    <cfRule type="duplicateValues" dxfId="29540" priority="30131"/>
  </conditionalFormatting>
  <conditionalFormatting sqref="DZM10:DZM12">
    <cfRule type="duplicateValues" dxfId="29539" priority="30128"/>
  </conditionalFormatting>
  <conditionalFormatting sqref="DZP10:DZP12">
    <cfRule type="duplicateValues" dxfId="29538" priority="30125"/>
    <cfRule type="duplicateValues" dxfId="29537" priority="30126"/>
    <cfRule type="duplicateValues" dxfId="29536" priority="30127"/>
  </conditionalFormatting>
  <conditionalFormatting sqref="DZQ10:DZQ12">
    <cfRule type="duplicateValues" dxfId="29535" priority="30124"/>
  </conditionalFormatting>
  <conditionalFormatting sqref="DZT10:DZT12">
    <cfRule type="duplicateValues" dxfId="29534" priority="30121"/>
    <cfRule type="duplicateValues" dxfId="29533" priority="30122"/>
    <cfRule type="duplicateValues" dxfId="29532" priority="30123"/>
  </conditionalFormatting>
  <conditionalFormatting sqref="DZU10:DZU12">
    <cfRule type="duplicateValues" dxfId="29531" priority="30120"/>
  </conditionalFormatting>
  <conditionalFormatting sqref="DZX10:DZX12">
    <cfRule type="duplicateValues" dxfId="29530" priority="30117"/>
    <cfRule type="duplicateValues" dxfId="29529" priority="30118"/>
    <cfRule type="duplicateValues" dxfId="29528" priority="30119"/>
  </conditionalFormatting>
  <conditionalFormatting sqref="DZY10:DZY12">
    <cfRule type="duplicateValues" dxfId="29527" priority="30116"/>
  </conditionalFormatting>
  <conditionalFormatting sqref="EAB10:EAB12">
    <cfRule type="duplicateValues" dxfId="29526" priority="30113"/>
    <cfRule type="duplicateValues" dxfId="29525" priority="30114"/>
    <cfRule type="duplicateValues" dxfId="29524" priority="30115"/>
  </conditionalFormatting>
  <conditionalFormatting sqref="EAC10:EAC12">
    <cfRule type="duplicateValues" dxfId="29523" priority="30112"/>
  </conditionalFormatting>
  <conditionalFormatting sqref="EAF10:EAF12">
    <cfRule type="duplicateValues" dxfId="29522" priority="30109"/>
    <cfRule type="duplicateValues" dxfId="29521" priority="30110"/>
    <cfRule type="duplicateValues" dxfId="29520" priority="30111"/>
  </conditionalFormatting>
  <conditionalFormatting sqref="EAG10:EAG12">
    <cfRule type="duplicateValues" dxfId="29519" priority="30108"/>
  </conditionalFormatting>
  <conditionalFormatting sqref="EAJ10:EAJ12">
    <cfRule type="duplicateValues" dxfId="29518" priority="30105"/>
    <cfRule type="duplicateValues" dxfId="29517" priority="30106"/>
    <cfRule type="duplicateValues" dxfId="29516" priority="30107"/>
  </conditionalFormatting>
  <conditionalFormatting sqref="EAK10:EAK12">
    <cfRule type="duplicateValues" dxfId="29515" priority="30104"/>
  </conditionalFormatting>
  <conditionalFormatting sqref="EAN10:EAN12">
    <cfRule type="duplicateValues" dxfId="29514" priority="30101"/>
    <cfRule type="duplicateValues" dxfId="29513" priority="30102"/>
    <cfRule type="duplicateValues" dxfId="29512" priority="30103"/>
  </conditionalFormatting>
  <conditionalFormatting sqref="EAO10:EAO12">
    <cfRule type="duplicateValues" dxfId="29511" priority="30100"/>
  </conditionalFormatting>
  <conditionalFormatting sqref="EAR10:EAR12">
    <cfRule type="duplicateValues" dxfId="29510" priority="30097"/>
    <cfRule type="duplicateValues" dxfId="29509" priority="30098"/>
    <cfRule type="duplicateValues" dxfId="29508" priority="30099"/>
  </conditionalFormatting>
  <conditionalFormatting sqref="EAS10:EAS12">
    <cfRule type="duplicateValues" dxfId="29507" priority="30096"/>
  </conditionalFormatting>
  <conditionalFormatting sqref="EAV10:EAV12">
    <cfRule type="duplicateValues" dxfId="29506" priority="30093"/>
    <cfRule type="duplicateValues" dxfId="29505" priority="30094"/>
    <cfRule type="duplicateValues" dxfId="29504" priority="30095"/>
  </conditionalFormatting>
  <conditionalFormatting sqref="EAW10:EAW12">
    <cfRule type="duplicateValues" dxfId="29503" priority="30092"/>
  </conditionalFormatting>
  <conditionalFormatting sqref="EAZ10:EAZ12">
    <cfRule type="duplicateValues" dxfId="29502" priority="30089"/>
    <cfRule type="duplicateValues" dxfId="29501" priority="30090"/>
    <cfRule type="duplicateValues" dxfId="29500" priority="30091"/>
  </conditionalFormatting>
  <conditionalFormatting sqref="EBA10:EBA12">
    <cfRule type="duplicateValues" dxfId="29499" priority="30088"/>
  </conditionalFormatting>
  <conditionalFormatting sqref="EBD10:EBD12">
    <cfRule type="duplicateValues" dxfId="29498" priority="30085"/>
    <cfRule type="duplicateValues" dxfId="29497" priority="30086"/>
    <cfRule type="duplicateValues" dxfId="29496" priority="30087"/>
  </conditionalFormatting>
  <conditionalFormatting sqref="EBE10:EBE12">
    <cfRule type="duplicateValues" dxfId="29495" priority="30084"/>
  </conditionalFormatting>
  <conditionalFormatting sqref="EBH10:EBH12">
    <cfRule type="duplicateValues" dxfId="29494" priority="30081"/>
    <cfRule type="duplicateValues" dxfId="29493" priority="30082"/>
    <cfRule type="duplicateValues" dxfId="29492" priority="30083"/>
  </conditionalFormatting>
  <conditionalFormatting sqref="EBI10:EBI12">
    <cfRule type="duplicateValues" dxfId="29491" priority="30080"/>
  </conditionalFormatting>
  <conditionalFormatting sqref="EBL10:EBL12">
    <cfRule type="duplicateValues" dxfId="29490" priority="30077"/>
    <cfRule type="duplicateValues" dxfId="29489" priority="30078"/>
    <cfRule type="duplicateValues" dxfId="29488" priority="30079"/>
  </conditionalFormatting>
  <conditionalFormatting sqref="EBM10:EBM12">
    <cfRule type="duplicateValues" dxfId="29487" priority="30076"/>
  </conditionalFormatting>
  <conditionalFormatting sqref="EBP10:EBP12">
    <cfRule type="duplicateValues" dxfId="29486" priority="30073"/>
    <cfRule type="duplicateValues" dxfId="29485" priority="30074"/>
    <cfRule type="duplicateValues" dxfId="29484" priority="30075"/>
  </conditionalFormatting>
  <conditionalFormatting sqref="EBQ10:EBQ12">
    <cfRule type="duplicateValues" dxfId="29483" priority="30072"/>
  </conditionalFormatting>
  <conditionalFormatting sqref="EBT10:EBT12">
    <cfRule type="duplicateValues" dxfId="29482" priority="30069"/>
    <cfRule type="duplicateValues" dxfId="29481" priority="30070"/>
    <cfRule type="duplicateValues" dxfId="29480" priority="30071"/>
  </conditionalFormatting>
  <conditionalFormatting sqref="EBU10:EBU12">
    <cfRule type="duplicateValues" dxfId="29479" priority="30068"/>
  </conditionalFormatting>
  <conditionalFormatting sqref="EBX10:EBX12">
    <cfRule type="duplicateValues" dxfId="29478" priority="30065"/>
    <cfRule type="duplicateValues" dxfId="29477" priority="30066"/>
    <cfRule type="duplicateValues" dxfId="29476" priority="30067"/>
  </conditionalFormatting>
  <conditionalFormatting sqref="EBY10:EBY12">
    <cfRule type="duplicateValues" dxfId="29475" priority="30064"/>
  </conditionalFormatting>
  <conditionalFormatting sqref="ECB10:ECB12">
    <cfRule type="duplicateValues" dxfId="29474" priority="30061"/>
    <cfRule type="duplicateValues" dxfId="29473" priority="30062"/>
    <cfRule type="duplicateValues" dxfId="29472" priority="30063"/>
  </conditionalFormatting>
  <conditionalFormatting sqref="ECC10:ECC12">
    <cfRule type="duplicateValues" dxfId="29471" priority="30060"/>
  </conditionalFormatting>
  <conditionalFormatting sqref="ECF10:ECF12">
    <cfRule type="duplicateValues" dxfId="29470" priority="30057"/>
    <cfRule type="duplicateValues" dxfId="29469" priority="30058"/>
    <cfRule type="duplicateValues" dxfId="29468" priority="30059"/>
  </conditionalFormatting>
  <conditionalFormatting sqref="ECG10:ECG12">
    <cfRule type="duplicateValues" dxfId="29467" priority="30056"/>
  </conditionalFormatting>
  <conditionalFormatting sqref="ECJ10:ECJ12">
    <cfRule type="duplicateValues" dxfId="29466" priority="30053"/>
    <cfRule type="duplicateValues" dxfId="29465" priority="30054"/>
    <cfRule type="duplicateValues" dxfId="29464" priority="30055"/>
  </conditionalFormatting>
  <conditionalFormatting sqref="ECK10:ECK12">
    <cfRule type="duplicateValues" dxfId="29463" priority="30052"/>
  </conditionalFormatting>
  <conditionalFormatting sqref="ECN10:ECN12">
    <cfRule type="duplicateValues" dxfId="29462" priority="30049"/>
    <cfRule type="duplicateValues" dxfId="29461" priority="30050"/>
    <cfRule type="duplicateValues" dxfId="29460" priority="30051"/>
  </conditionalFormatting>
  <conditionalFormatting sqref="ECO10:ECO12">
    <cfRule type="duplicateValues" dxfId="29459" priority="30048"/>
  </conditionalFormatting>
  <conditionalFormatting sqref="ECR10:ECR12">
    <cfRule type="duplicateValues" dxfId="29458" priority="30045"/>
    <cfRule type="duplicateValues" dxfId="29457" priority="30046"/>
    <cfRule type="duplicateValues" dxfId="29456" priority="30047"/>
  </conditionalFormatting>
  <conditionalFormatting sqref="ECS10:ECS12">
    <cfRule type="duplicateValues" dxfId="29455" priority="30044"/>
  </conditionalFormatting>
  <conditionalFormatting sqref="ECV10:ECV12">
    <cfRule type="duplicateValues" dxfId="29454" priority="30041"/>
    <cfRule type="duplicateValues" dxfId="29453" priority="30042"/>
    <cfRule type="duplicateValues" dxfId="29452" priority="30043"/>
  </conditionalFormatting>
  <conditionalFormatting sqref="ECW10:ECW12">
    <cfRule type="duplicateValues" dxfId="29451" priority="30040"/>
  </conditionalFormatting>
  <conditionalFormatting sqref="ECZ10:ECZ12">
    <cfRule type="duplicateValues" dxfId="29450" priority="30037"/>
    <cfRule type="duplicateValues" dxfId="29449" priority="30038"/>
    <cfRule type="duplicateValues" dxfId="29448" priority="30039"/>
  </conditionalFormatting>
  <conditionalFormatting sqref="EDA10:EDA12">
    <cfRule type="duplicateValues" dxfId="29447" priority="30036"/>
  </conditionalFormatting>
  <conditionalFormatting sqref="EDD10:EDD12">
    <cfRule type="duplicateValues" dxfId="29446" priority="30033"/>
    <cfRule type="duplicateValues" dxfId="29445" priority="30034"/>
    <cfRule type="duplicateValues" dxfId="29444" priority="30035"/>
  </conditionalFormatting>
  <conditionalFormatting sqref="EDE10:EDE12">
    <cfRule type="duplicateValues" dxfId="29443" priority="30032"/>
  </conditionalFormatting>
  <conditionalFormatting sqref="EDH10:EDH12">
    <cfRule type="duplicateValues" dxfId="29442" priority="30029"/>
    <cfRule type="duplicateValues" dxfId="29441" priority="30030"/>
    <cfRule type="duplicateValues" dxfId="29440" priority="30031"/>
  </conditionalFormatting>
  <conditionalFormatting sqref="EDI10:EDI12">
    <cfRule type="duplicateValues" dxfId="29439" priority="30028"/>
  </conditionalFormatting>
  <conditionalFormatting sqref="EDL10:EDL12">
    <cfRule type="duplicateValues" dxfId="29438" priority="30025"/>
    <cfRule type="duplicateValues" dxfId="29437" priority="30026"/>
    <cfRule type="duplicateValues" dxfId="29436" priority="30027"/>
  </conditionalFormatting>
  <conditionalFormatting sqref="EDM10:EDM12">
    <cfRule type="duplicateValues" dxfId="29435" priority="30024"/>
  </conditionalFormatting>
  <conditionalFormatting sqref="EDP10:EDP12">
    <cfRule type="duplicateValues" dxfId="29434" priority="30021"/>
    <cfRule type="duplicateValues" dxfId="29433" priority="30022"/>
    <cfRule type="duplicateValues" dxfId="29432" priority="30023"/>
  </conditionalFormatting>
  <conditionalFormatting sqref="EDQ10:EDQ12">
    <cfRule type="duplicateValues" dxfId="29431" priority="30020"/>
  </conditionalFormatting>
  <conditionalFormatting sqref="EDT10:EDT12">
    <cfRule type="duplicateValues" dxfId="29430" priority="30017"/>
    <cfRule type="duplicateValues" dxfId="29429" priority="30018"/>
    <cfRule type="duplicateValues" dxfId="29428" priority="30019"/>
  </conditionalFormatting>
  <conditionalFormatting sqref="EDU10:EDU12">
    <cfRule type="duplicateValues" dxfId="29427" priority="30016"/>
  </conditionalFormatting>
  <conditionalFormatting sqref="EDX10:EDX12">
    <cfRule type="duplicateValues" dxfId="29426" priority="30013"/>
    <cfRule type="duplicateValues" dxfId="29425" priority="30014"/>
    <cfRule type="duplicateValues" dxfId="29424" priority="30015"/>
  </conditionalFormatting>
  <conditionalFormatting sqref="EDY10:EDY12">
    <cfRule type="duplicateValues" dxfId="29423" priority="30012"/>
  </conditionalFormatting>
  <conditionalFormatting sqref="EEB10:EEB12">
    <cfRule type="duplicateValues" dxfId="29422" priority="30009"/>
    <cfRule type="duplicateValues" dxfId="29421" priority="30010"/>
    <cfRule type="duplicateValues" dxfId="29420" priority="30011"/>
  </conditionalFormatting>
  <conditionalFormatting sqref="EEC10:EEC12">
    <cfRule type="duplicateValues" dxfId="29419" priority="30008"/>
  </conditionalFormatting>
  <conditionalFormatting sqref="EEF10:EEF12">
    <cfRule type="duplicateValues" dxfId="29418" priority="30005"/>
    <cfRule type="duplicateValues" dxfId="29417" priority="30006"/>
    <cfRule type="duplicateValues" dxfId="29416" priority="30007"/>
  </conditionalFormatting>
  <conditionalFormatting sqref="EEG10:EEG12">
    <cfRule type="duplicateValues" dxfId="29415" priority="30004"/>
  </conditionalFormatting>
  <conditionalFormatting sqref="EEJ10:EEJ12">
    <cfRule type="duplicateValues" dxfId="29414" priority="30001"/>
    <cfRule type="duplicateValues" dxfId="29413" priority="30002"/>
    <cfRule type="duplicateValues" dxfId="29412" priority="30003"/>
  </conditionalFormatting>
  <conditionalFormatting sqref="EEK10:EEK12">
    <cfRule type="duplicateValues" dxfId="29411" priority="30000"/>
  </conditionalFormatting>
  <conditionalFormatting sqref="EEN10:EEN12">
    <cfRule type="duplicateValues" dxfId="29410" priority="29997"/>
    <cfRule type="duplicateValues" dxfId="29409" priority="29998"/>
    <cfRule type="duplicateValues" dxfId="29408" priority="29999"/>
  </conditionalFormatting>
  <conditionalFormatting sqref="EEO10:EEO12">
    <cfRule type="duplicateValues" dxfId="29407" priority="29996"/>
  </conditionalFormatting>
  <conditionalFormatting sqref="EER10:EER12">
    <cfRule type="duplicateValues" dxfId="29406" priority="29993"/>
    <cfRule type="duplicateValues" dxfId="29405" priority="29994"/>
    <cfRule type="duplicateValues" dxfId="29404" priority="29995"/>
  </conditionalFormatting>
  <conditionalFormatting sqref="EES10:EES12">
    <cfRule type="duplicateValues" dxfId="29403" priority="29992"/>
  </conditionalFormatting>
  <conditionalFormatting sqref="EEV10:EEV12">
    <cfRule type="duplicateValues" dxfId="29402" priority="29989"/>
    <cfRule type="duplicateValues" dxfId="29401" priority="29990"/>
    <cfRule type="duplicateValues" dxfId="29400" priority="29991"/>
  </conditionalFormatting>
  <conditionalFormatting sqref="EEW10:EEW12">
    <cfRule type="duplicateValues" dxfId="29399" priority="29988"/>
  </conditionalFormatting>
  <conditionalFormatting sqref="EEZ10:EEZ12">
    <cfRule type="duplicateValues" dxfId="29398" priority="29985"/>
    <cfRule type="duplicateValues" dxfId="29397" priority="29986"/>
    <cfRule type="duplicateValues" dxfId="29396" priority="29987"/>
  </conditionalFormatting>
  <conditionalFormatting sqref="EFA10:EFA12">
    <cfRule type="duplicateValues" dxfId="29395" priority="29984"/>
  </conditionalFormatting>
  <conditionalFormatting sqref="EFD10:EFD12">
    <cfRule type="duplicateValues" dxfId="29394" priority="29981"/>
    <cfRule type="duplicateValues" dxfId="29393" priority="29982"/>
    <cfRule type="duplicateValues" dxfId="29392" priority="29983"/>
  </conditionalFormatting>
  <conditionalFormatting sqref="EFE10:EFE12">
    <cfRule type="duplicateValues" dxfId="29391" priority="29980"/>
  </conditionalFormatting>
  <conditionalFormatting sqref="EFH10:EFH12">
    <cfRule type="duplicateValues" dxfId="29390" priority="29977"/>
    <cfRule type="duplicateValues" dxfId="29389" priority="29978"/>
    <cfRule type="duplicateValues" dxfId="29388" priority="29979"/>
  </conditionalFormatting>
  <conditionalFormatting sqref="EFI10:EFI12">
    <cfRule type="duplicateValues" dxfId="29387" priority="29976"/>
  </conditionalFormatting>
  <conditionalFormatting sqref="EFL10:EFL12">
    <cfRule type="duplicateValues" dxfId="29386" priority="29973"/>
    <cfRule type="duplicateValues" dxfId="29385" priority="29974"/>
    <cfRule type="duplicateValues" dxfId="29384" priority="29975"/>
  </conditionalFormatting>
  <conditionalFormatting sqref="EFM10:EFM12">
    <cfRule type="duplicateValues" dxfId="29383" priority="29972"/>
  </conditionalFormatting>
  <conditionalFormatting sqref="EFP10:EFP12">
    <cfRule type="duplicateValues" dxfId="29382" priority="29969"/>
    <cfRule type="duplicateValues" dxfId="29381" priority="29970"/>
    <cfRule type="duplicateValues" dxfId="29380" priority="29971"/>
  </conditionalFormatting>
  <conditionalFormatting sqref="EFQ10:EFQ12">
    <cfRule type="duplicateValues" dxfId="29379" priority="29968"/>
  </conditionalFormatting>
  <conditionalFormatting sqref="EFT10:EFT12">
    <cfRule type="duplicateValues" dxfId="29378" priority="29965"/>
    <cfRule type="duplicateValues" dxfId="29377" priority="29966"/>
    <cfRule type="duplicateValues" dxfId="29376" priority="29967"/>
  </conditionalFormatting>
  <conditionalFormatting sqref="EFU10:EFU12">
    <cfRule type="duplicateValues" dxfId="29375" priority="29964"/>
  </conditionalFormatting>
  <conditionalFormatting sqref="EFX10:EFX12">
    <cfRule type="duplicateValues" dxfId="29374" priority="29961"/>
    <cfRule type="duplicateValues" dxfId="29373" priority="29962"/>
    <cfRule type="duplicateValues" dxfId="29372" priority="29963"/>
  </conditionalFormatting>
  <conditionalFormatting sqref="EFY10:EFY12">
    <cfRule type="duplicateValues" dxfId="29371" priority="29960"/>
  </conditionalFormatting>
  <conditionalFormatting sqref="EGB10:EGB12">
    <cfRule type="duplicateValues" dxfId="29370" priority="29957"/>
    <cfRule type="duplicateValues" dxfId="29369" priority="29958"/>
    <cfRule type="duplicateValues" dxfId="29368" priority="29959"/>
  </conditionalFormatting>
  <conditionalFormatting sqref="EGC10:EGC12">
    <cfRule type="duplicateValues" dxfId="29367" priority="29956"/>
  </conditionalFormatting>
  <conditionalFormatting sqref="EGF10:EGF12">
    <cfRule type="duplicateValues" dxfId="29366" priority="29953"/>
    <cfRule type="duplicateValues" dxfId="29365" priority="29954"/>
    <cfRule type="duplicateValues" dxfId="29364" priority="29955"/>
  </conditionalFormatting>
  <conditionalFormatting sqref="EGG10:EGG12">
    <cfRule type="duplicateValues" dxfId="29363" priority="29952"/>
  </conditionalFormatting>
  <conditionalFormatting sqref="EGJ10:EGJ12">
    <cfRule type="duplicateValues" dxfId="29362" priority="29949"/>
    <cfRule type="duplicateValues" dxfId="29361" priority="29950"/>
    <cfRule type="duplicateValues" dxfId="29360" priority="29951"/>
  </conditionalFormatting>
  <conditionalFormatting sqref="EGK10:EGK12">
    <cfRule type="duplicateValues" dxfId="29359" priority="29948"/>
  </conditionalFormatting>
  <conditionalFormatting sqref="EGN10:EGN12">
    <cfRule type="duplicateValues" dxfId="29358" priority="29945"/>
    <cfRule type="duplicateValues" dxfId="29357" priority="29946"/>
    <cfRule type="duplicateValues" dxfId="29356" priority="29947"/>
  </conditionalFormatting>
  <conditionalFormatting sqref="EGO10:EGO12">
    <cfRule type="duplicateValues" dxfId="29355" priority="29944"/>
  </conditionalFormatting>
  <conditionalFormatting sqref="EGR10:EGR12">
    <cfRule type="duplicateValues" dxfId="29354" priority="29941"/>
    <cfRule type="duplicateValues" dxfId="29353" priority="29942"/>
    <cfRule type="duplicateValues" dxfId="29352" priority="29943"/>
  </conditionalFormatting>
  <conditionalFormatting sqref="EGS10:EGS12">
    <cfRule type="duplicateValues" dxfId="29351" priority="29940"/>
  </conditionalFormatting>
  <conditionalFormatting sqref="EGV10:EGV12">
    <cfRule type="duplicateValues" dxfId="29350" priority="29937"/>
    <cfRule type="duplicateValues" dxfId="29349" priority="29938"/>
    <cfRule type="duplicateValues" dxfId="29348" priority="29939"/>
  </conditionalFormatting>
  <conditionalFormatting sqref="EGW10:EGW12">
    <cfRule type="duplicateValues" dxfId="29347" priority="29936"/>
  </conditionalFormatting>
  <conditionalFormatting sqref="EGZ10:EGZ12">
    <cfRule type="duplicateValues" dxfId="29346" priority="29933"/>
    <cfRule type="duplicateValues" dxfId="29345" priority="29934"/>
    <cfRule type="duplicateValues" dxfId="29344" priority="29935"/>
  </conditionalFormatting>
  <conditionalFormatting sqref="EHA10:EHA12">
    <cfRule type="duplicateValues" dxfId="29343" priority="29932"/>
  </conditionalFormatting>
  <conditionalFormatting sqref="EHD10:EHD12">
    <cfRule type="duplicateValues" dxfId="29342" priority="29929"/>
    <cfRule type="duplicateValues" dxfId="29341" priority="29930"/>
    <cfRule type="duplicateValues" dxfId="29340" priority="29931"/>
  </conditionalFormatting>
  <conditionalFormatting sqref="EHE10:EHE12">
    <cfRule type="duplicateValues" dxfId="29339" priority="29928"/>
  </conditionalFormatting>
  <conditionalFormatting sqref="EHH10:EHH12">
    <cfRule type="duplicateValues" dxfId="29338" priority="29925"/>
    <cfRule type="duplicateValues" dxfId="29337" priority="29926"/>
    <cfRule type="duplicateValues" dxfId="29336" priority="29927"/>
  </conditionalFormatting>
  <conditionalFormatting sqref="EHI10:EHI12">
    <cfRule type="duplicateValues" dxfId="29335" priority="29924"/>
  </conditionalFormatting>
  <conditionalFormatting sqref="EHL10:EHL12">
    <cfRule type="duplicateValues" dxfId="29334" priority="29921"/>
    <cfRule type="duplicateValues" dxfId="29333" priority="29922"/>
    <cfRule type="duplicateValues" dxfId="29332" priority="29923"/>
  </conditionalFormatting>
  <conditionalFormatting sqref="EHM10:EHM12">
    <cfRule type="duplicateValues" dxfId="29331" priority="29920"/>
  </conditionalFormatting>
  <conditionalFormatting sqref="EHP10:EHP12">
    <cfRule type="duplicateValues" dxfId="29330" priority="29917"/>
    <cfRule type="duplicateValues" dxfId="29329" priority="29918"/>
    <cfRule type="duplicateValues" dxfId="29328" priority="29919"/>
  </conditionalFormatting>
  <conditionalFormatting sqref="EHQ10:EHQ12">
    <cfRule type="duplicateValues" dxfId="29327" priority="29916"/>
  </conditionalFormatting>
  <conditionalFormatting sqref="EHT10:EHT12">
    <cfRule type="duplicateValues" dxfId="29326" priority="29913"/>
    <cfRule type="duplicateValues" dxfId="29325" priority="29914"/>
    <cfRule type="duplicateValues" dxfId="29324" priority="29915"/>
  </conditionalFormatting>
  <conditionalFormatting sqref="EHU10:EHU12">
    <cfRule type="duplicateValues" dxfId="29323" priority="29912"/>
  </conditionalFormatting>
  <conditionalFormatting sqref="EHX10:EHX12">
    <cfRule type="duplicateValues" dxfId="29322" priority="29909"/>
    <cfRule type="duplicateValues" dxfId="29321" priority="29910"/>
    <cfRule type="duplicateValues" dxfId="29320" priority="29911"/>
  </conditionalFormatting>
  <conditionalFormatting sqref="EHY10:EHY12">
    <cfRule type="duplicateValues" dxfId="29319" priority="29908"/>
  </conditionalFormatting>
  <conditionalFormatting sqref="EIB10:EIB12">
    <cfRule type="duplicateValues" dxfId="29318" priority="29905"/>
    <cfRule type="duplicateValues" dxfId="29317" priority="29906"/>
    <cfRule type="duplicateValues" dxfId="29316" priority="29907"/>
  </conditionalFormatting>
  <conditionalFormatting sqref="EIC10:EIC12">
    <cfRule type="duplicateValues" dxfId="29315" priority="29904"/>
  </conditionalFormatting>
  <conditionalFormatting sqref="EIF10:EIF12">
    <cfRule type="duplicateValues" dxfId="29314" priority="29901"/>
    <cfRule type="duplicateValues" dxfId="29313" priority="29902"/>
    <cfRule type="duplicateValues" dxfId="29312" priority="29903"/>
  </conditionalFormatting>
  <conditionalFormatting sqref="EIG10:EIG12">
    <cfRule type="duplicateValues" dxfId="29311" priority="29900"/>
  </conditionalFormatting>
  <conditionalFormatting sqref="EIJ10:EIJ12">
    <cfRule type="duplicateValues" dxfId="29310" priority="29897"/>
    <cfRule type="duplicateValues" dxfId="29309" priority="29898"/>
    <cfRule type="duplicateValues" dxfId="29308" priority="29899"/>
  </conditionalFormatting>
  <conditionalFormatting sqref="EIK10:EIK12">
    <cfRule type="duplicateValues" dxfId="29307" priority="29896"/>
  </conditionalFormatting>
  <conditionalFormatting sqref="EIN10:EIN12">
    <cfRule type="duplicateValues" dxfId="29306" priority="29893"/>
    <cfRule type="duplicateValues" dxfId="29305" priority="29894"/>
    <cfRule type="duplicateValues" dxfId="29304" priority="29895"/>
  </conditionalFormatting>
  <conditionalFormatting sqref="EIO10:EIO12">
    <cfRule type="duplicateValues" dxfId="29303" priority="29892"/>
  </conditionalFormatting>
  <conditionalFormatting sqref="EIR10:EIR12">
    <cfRule type="duplicateValues" dxfId="29302" priority="29889"/>
    <cfRule type="duplicateValues" dxfId="29301" priority="29890"/>
    <cfRule type="duplicateValues" dxfId="29300" priority="29891"/>
  </conditionalFormatting>
  <conditionalFormatting sqref="EIS10:EIS12">
    <cfRule type="duplicateValues" dxfId="29299" priority="29888"/>
  </conditionalFormatting>
  <conditionalFormatting sqref="EIV10:EIV12">
    <cfRule type="duplicateValues" dxfId="29298" priority="29885"/>
    <cfRule type="duplicateValues" dxfId="29297" priority="29886"/>
    <cfRule type="duplicateValues" dxfId="29296" priority="29887"/>
  </conditionalFormatting>
  <conditionalFormatting sqref="EIW10:EIW12">
    <cfRule type="duplicateValues" dxfId="29295" priority="29884"/>
  </conditionalFormatting>
  <conditionalFormatting sqref="EIZ10:EIZ12">
    <cfRule type="duplicateValues" dxfId="29294" priority="29881"/>
    <cfRule type="duplicateValues" dxfId="29293" priority="29882"/>
    <cfRule type="duplicateValues" dxfId="29292" priority="29883"/>
  </conditionalFormatting>
  <conditionalFormatting sqref="EJA10:EJA12">
    <cfRule type="duplicateValues" dxfId="29291" priority="29880"/>
  </conditionalFormatting>
  <conditionalFormatting sqref="EJD10:EJD12">
    <cfRule type="duplicateValues" dxfId="29290" priority="29877"/>
    <cfRule type="duplicateValues" dxfId="29289" priority="29878"/>
    <cfRule type="duplicateValues" dxfId="29288" priority="29879"/>
  </conditionalFormatting>
  <conditionalFormatting sqref="EJE10:EJE12">
    <cfRule type="duplicateValues" dxfId="29287" priority="29876"/>
  </conditionalFormatting>
  <conditionalFormatting sqref="EJH10:EJH12">
    <cfRule type="duplicateValues" dxfId="29286" priority="29873"/>
    <cfRule type="duplicateValues" dxfId="29285" priority="29874"/>
    <cfRule type="duplicateValues" dxfId="29284" priority="29875"/>
  </conditionalFormatting>
  <conditionalFormatting sqref="EJI10:EJI12">
    <cfRule type="duplicateValues" dxfId="29283" priority="29872"/>
  </conditionalFormatting>
  <conditionalFormatting sqref="EJL10:EJL12">
    <cfRule type="duplicateValues" dxfId="29282" priority="29869"/>
    <cfRule type="duplicateValues" dxfId="29281" priority="29870"/>
    <cfRule type="duplicateValues" dxfId="29280" priority="29871"/>
  </conditionalFormatting>
  <conditionalFormatting sqref="EJM10:EJM12">
    <cfRule type="duplicateValues" dxfId="29279" priority="29868"/>
  </conditionalFormatting>
  <conditionalFormatting sqref="EJP10:EJP12">
    <cfRule type="duplicateValues" dxfId="29278" priority="29865"/>
    <cfRule type="duplicateValues" dxfId="29277" priority="29866"/>
    <cfRule type="duplicateValues" dxfId="29276" priority="29867"/>
  </conditionalFormatting>
  <conditionalFormatting sqref="EJQ10:EJQ12">
    <cfRule type="duplicateValues" dxfId="29275" priority="29864"/>
  </conditionalFormatting>
  <conditionalFormatting sqref="EJT10:EJT12">
    <cfRule type="duplicateValues" dxfId="29274" priority="29861"/>
    <cfRule type="duplicateValues" dxfId="29273" priority="29862"/>
    <cfRule type="duplicateValues" dxfId="29272" priority="29863"/>
  </conditionalFormatting>
  <conditionalFormatting sqref="EJU10:EJU12">
    <cfRule type="duplicateValues" dxfId="29271" priority="29860"/>
  </conditionalFormatting>
  <conditionalFormatting sqref="EJX10:EJX12">
    <cfRule type="duplicateValues" dxfId="29270" priority="29857"/>
    <cfRule type="duplicateValues" dxfId="29269" priority="29858"/>
    <cfRule type="duplicateValues" dxfId="29268" priority="29859"/>
  </conditionalFormatting>
  <conditionalFormatting sqref="EJY10:EJY12">
    <cfRule type="duplicateValues" dxfId="29267" priority="29856"/>
  </conditionalFormatting>
  <conditionalFormatting sqref="EKB10:EKB12">
    <cfRule type="duplicateValues" dxfId="29266" priority="29853"/>
    <cfRule type="duplicateValues" dxfId="29265" priority="29854"/>
    <cfRule type="duplicateValues" dxfId="29264" priority="29855"/>
  </conditionalFormatting>
  <conditionalFormatting sqref="EKC10:EKC12">
    <cfRule type="duplicateValues" dxfId="29263" priority="29852"/>
  </conditionalFormatting>
  <conditionalFormatting sqref="EKF10:EKF12">
    <cfRule type="duplicateValues" dxfId="29262" priority="29849"/>
    <cfRule type="duplicateValues" dxfId="29261" priority="29850"/>
    <cfRule type="duplicateValues" dxfId="29260" priority="29851"/>
  </conditionalFormatting>
  <conditionalFormatting sqref="EKG10:EKG12">
    <cfRule type="duplicateValues" dxfId="29259" priority="29848"/>
  </conditionalFormatting>
  <conditionalFormatting sqref="EKJ10:EKJ12">
    <cfRule type="duplicateValues" dxfId="29258" priority="29845"/>
    <cfRule type="duplicateValues" dxfId="29257" priority="29846"/>
    <cfRule type="duplicateValues" dxfId="29256" priority="29847"/>
  </conditionalFormatting>
  <conditionalFormatting sqref="EKK10:EKK12">
    <cfRule type="duplicateValues" dxfId="29255" priority="29844"/>
  </conditionalFormatting>
  <conditionalFormatting sqref="EKN10:EKN12">
    <cfRule type="duplicateValues" dxfId="29254" priority="29841"/>
    <cfRule type="duplicateValues" dxfId="29253" priority="29842"/>
    <cfRule type="duplicateValues" dxfId="29252" priority="29843"/>
  </conditionalFormatting>
  <conditionalFormatting sqref="EKO10:EKO12">
    <cfRule type="duplicateValues" dxfId="29251" priority="29840"/>
  </conditionalFormatting>
  <conditionalFormatting sqref="EKR10:EKR12">
    <cfRule type="duplicateValues" dxfId="29250" priority="29837"/>
    <cfRule type="duplicateValues" dxfId="29249" priority="29838"/>
    <cfRule type="duplicateValues" dxfId="29248" priority="29839"/>
  </conditionalFormatting>
  <conditionalFormatting sqref="EKS10:EKS12">
    <cfRule type="duplicateValues" dxfId="29247" priority="29836"/>
  </conditionalFormatting>
  <conditionalFormatting sqref="EKV10:EKV12">
    <cfRule type="duplicateValues" dxfId="29246" priority="29833"/>
    <cfRule type="duplicateValues" dxfId="29245" priority="29834"/>
    <cfRule type="duplicateValues" dxfId="29244" priority="29835"/>
  </conditionalFormatting>
  <conditionalFormatting sqref="EKW10:EKW12">
    <cfRule type="duplicateValues" dxfId="29243" priority="29832"/>
  </conditionalFormatting>
  <conditionalFormatting sqref="EKZ10:EKZ12">
    <cfRule type="duplicateValues" dxfId="29242" priority="29829"/>
    <cfRule type="duplicateValues" dxfId="29241" priority="29830"/>
    <cfRule type="duplicateValues" dxfId="29240" priority="29831"/>
  </conditionalFormatting>
  <conditionalFormatting sqref="ELA10:ELA12">
    <cfRule type="duplicateValues" dxfId="29239" priority="29828"/>
  </conditionalFormatting>
  <conditionalFormatting sqref="ELD10:ELD12">
    <cfRule type="duplicateValues" dxfId="29238" priority="29825"/>
    <cfRule type="duplicateValues" dxfId="29237" priority="29826"/>
    <cfRule type="duplicateValues" dxfId="29236" priority="29827"/>
  </conditionalFormatting>
  <conditionalFormatting sqref="ELE10:ELE12">
    <cfRule type="duplicateValues" dxfId="29235" priority="29824"/>
  </conditionalFormatting>
  <conditionalFormatting sqref="ELH10:ELH12">
    <cfRule type="duplicateValues" dxfId="29234" priority="29821"/>
    <cfRule type="duplicateValues" dxfId="29233" priority="29822"/>
    <cfRule type="duplicateValues" dxfId="29232" priority="29823"/>
  </conditionalFormatting>
  <conditionalFormatting sqref="ELI10:ELI12">
    <cfRule type="duplicateValues" dxfId="29231" priority="29820"/>
  </conditionalFormatting>
  <conditionalFormatting sqref="ELL10:ELL12">
    <cfRule type="duplicateValues" dxfId="29230" priority="29817"/>
    <cfRule type="duplicateValues" dxfId="29229" priority="29818"/>
    <cfRule type="duplicateValues" dxfId="29228" priority="29819"/>
  </conditionalFormatting>
  <conditionalFormatting sqref="ELM10:ELM12">
    <cfRule type="duplicateValues" dxfId="29227" priority="29816"/>
  </conditionalFormatting>
  <conditionalFormatting sqref="ELP10:ELP12">
    <cfRule type="duplicateValues" dxfId="29226" priority="29813"/>
    <cfRule type="duplicateValues" dxfId="29225" priority="29814"/>
    <cfRule type="duplicateValues" dxfId="29224" priority="29815"/>
  </conditionalFormatting>
  <conditionalFormatting sqref="ELQ10:ELQ12">
    <cfRule type="duplicateValues" dxfId="29223" priority="29812"/>
  </conditionalFormatting>
  <conditionalFormatting sqref="ELT10:ELT12">
    <cfRule type="duplicateValues" dxfId="29222" priority="29809"/>
    <cfRule type="duplicateValues" dxfId="29221" priority="29810"/>
    <cfRule type="duplicateValues" dxfId="29220" priority="29811"/>
  </conditionalFormatting>
  <conditionalFormatting sqref="ELU10:ELU12">
    <cfRule type="duplicateValues" dxfId="29219" priority="29808"/>
  </conditionalFormatting>
  <conditionalFormatting sqref="ELX10:ELX12">
    <cfRule type="duplicateValues" dxfId="29218" priority="29805"/>
    <cfRule type="duplicateValues" dxfId="29217" priority="29806"/>
    <cfRule type="duplicateValues" dxfId="29216" priority="29807"/>
  </conditionalFormatting>
  <conditionalFormatting sqref="ELY10:ELY12">
    <cfRule type="duplicateValues" dxfId="29215" priority="29804"/>
  </conditionalFormatting>
  <conditionalFormatting sqref="EMB10:EMB12">
    <cfRule type="duplicateValues" dxfId="29214" priority="29801"/>
    <cfRule type="duplicateValues" dxfId="29213" priority="29802"/>
    <cfRule type="duplicateValues" dxfId="29212" priority="29803"/>
  </conditionalFormatting>
  <conditionalFormatting sqref="EMC10:EMC12">
    <cfRule type="duplicateValues" dxfId="29211" priority="29800"/>
  </conditionalFormatting>
  <conditionalFormatting sqref="EMF10:EMF12">
    <cfRule type="duplicateValues" dxfId="29210" priority="29797"/>
    <cfRule type="duplicateValues" dxfId="29209" priority="29798"/>
    <cfRule type="duplicateValues" dxfId="29208" priority="29799"/>
  </conditionalFormatting>
  <conditionalFormatting sqref="EMG10:EMG12">
    <cfRule type="duplicateValues" dxfId="29207" priority="29796"/>
  </conditionalFormatting>
  <conditionalFormatting sqref="EMJ10:EMJ12">
    <cfRule type="duplicateValues" dxfId="29206" priority="29793"/>
    <cfRule type="duplicateValues" dxfId="29205" priority="29794"/>
    <cfRule type="duplicateValues" dxfId="29204" priority="29795"/>
  </conditionalFormatting>
  <conditionalFormatting sqref="EMK10:EMK12">
    <cfRule type="duplicateValues" dxfId="29203" priority="29792"/>
  </conditionalFormatting>
  <conditionalFormatting sqref="EMN10:EMN12">
    <cfRule type="duplicateValues" dxfId="29202" priority="29789"/>
    <cfRule type="duplicateValues" dxfId="29201" priority="29790"/>
    <cfRule type="duplicateValues" dxfId="29200" priority="29791"/>
  </conditionalFormatting>
  <conditionalFormatting sqref="EMO10:EMO12">
    <cfRule type="duplicateValues" dxfId="29199" priority="29788"/>
  </conditionalFormatting>
  <conditionalFormatting sqref="EMR10:EMR12">
    <cfRule type="duplicateValues" dxfId="29198" priority="29785"/>
    <cfRule type="duplicateValues" dxfId="29197" priority="29786"/>
    <cfRule type="duplicateValues" dxfId="29196" priority="29787"/>
  </conditionalFormatting>
  <conditionalFormatting sqref="EMS10:EMS12">
    <cfRule type="duplicateValues" dxfId="29195" priority="29784"/>
  </conditionalFormatting>
  <conditionalFormatting sqref="EMV10:EMV12">
    <cfRule type="duplicateValues" dxfId="29194" priority="29781"/>
    <cfRule type="duplicateValues" dxfId="29193" priority="29782"/>
    <cfRule type="duplicateValues" dxfId="29192" priority="29783"/>
  </conditionalFormatting>
  <conditionalFormatting sqref="EMW10:EMW12">
    <cfRule type="duplicateValues" dxfId="29191" priority="29780"/>
  </conditionalFormatting>
  <conditionalFormatting sqref="EMZ10:EMZ12">
    <cfRule type="duplicateValues" dxfId="29190" priority="29777"/>
    <cfRule type="duplicateValues" dxfId="29189" priority="29778"/>
    <cfRule type="duplicateValues" dxfId="29188" priority="29779"/>
  </conditionalFormatting>
  <conditionalFormatting sqref="ENA10:ENA12">
    <cfRule type="duplicateValues" dxfId="29187" priority="29776"/>
  </conditionalFormatting>
  <conditionalFormatting sqref="END10:END12">
    <cfRule type="duplicateValues" dxfId="29186" priority="29773"/>
    <cfRule type="duplicateValues" dxfId="29185" priority="29774"/>
    <cfRule type="duplicateValues" dxfId="29184" priority="29775"/>
  </conditionalFormatting>
  <conditionalFormatting sqref="ENE10:ENE12">
    <cfRule type="duplicateValues" dxfId="29183" priority="29772"/>
  </conditionalFormatting>
  <conditionalFormatting sqref="ENH10:ENH12">
    <cfRule type="duplicateValues" dxfId="29182" priority="29769"/>
    <cfRule type="duplicateValues" dxfId="29181" priority="29770"/>
    <cfRule type="duplicateValues" dxfId="29180" priority="29771"/>
  </conditionalFormatting>
  <conditionalFormatting sqref="ENI10:ENI12">
    <cfRule type="duplicateValues" dxfId="29179" priority="29768"/>
  </conditionalFormatting>
  <conditionalFormatting sqref="ENL10:ENL12">
    <cfRule type="duplicateValues" dxfId="29178" priority="29765"/>
    <cfRule type="duplicateValues" dxfId="29177" priority="29766"/>
    <cfRule type="duplicateValues" dxfId="29176" priority="29767"/>
  </conditionalFormatting>
  <conditionalFormatting sqref="ENM10:ENM12">
    <cfRule type="duplicateValues" dxfId="29175" priority="29764"/>
  </conditionalFormatting>
  <conditionalFormatting sqref="ENP10:ENP12">
    <cfRule type="duplicateValues" dxfId="29174" priority="29761"/>
    <cfRule type="duplicateValues" dxfId="29173" priority="29762"/>
    <cfRule type="duplicateValues" dxfId="29172" priority="29763"/>
  </conditionalFormatting>
  <conditionalFormatting sqref="ENQ10:ENQ12">
    <cfRule type="duplicateValues" dxfId="29171" priority="29760"/>
  </conditionalFormatting>
  <conditionalFormatting sqref="ENT10:ENT12">
    <cfRule type="duplicateValues" dxfId="29170" priority="29757"/>
    <cfRule type="duplicateValues" dxfId="29169" priority="29758"/>
    <cfRule type="duplicateValues" dxfId="29168" priority="29759"/>
  </conditionalFormatting>
  <conditionalFormatting sqref="ENU10:ENU12">
    <cfRule type="duplicateValues" dxfId="29167" priority="29756"/>
  </conditionalFormatting>
  <conditionalFormatting sqref="ENX10:ENX12">
    <cfRule type="duplicateValues" dxfId="29166" priority="29753"/>
    <cfRule type="duplicateValues" dxfId="29165" priority="29754"/>
    <cfRule type="duplicateValues" dxfId="29164" priority="29755"/>
  </conditionalFormatting>
  <conditionalFormatting sqref="ENY10:ENY12">
    <cfRule type="duplicateValues" dxfId="29163" priority="29752"/>
  </conditionalFormatting>
  <conditionalFormatting sqref="EOB10:EOB12">
    <cfRule type="duplicateValues" dxfId="29162" priority="29749"/>
    <cfRule type="duplicateValues" dxfId="29161" priority="29750"/>
    <cfRule type="duplicateValues" dxfId="29160" priority="29751"/>
  </conditionalFormatting>
  <conditionalFormatting sqref="EOC10:EOC12">
    <cfRule type="duplicateValues" dxfId="29159" priority="29748"/>
  </conditionalFormatting>
  <conditionalFormatting sqref="EOF10:EOF12">
    <cfRule type="duplicateValues" dxfId="29158" priority="29745"/>
    <cfRule type="duplicateValues" dxfId="29157" priority="29746"/>
    <cfRule type="duplicateValues" dxfId="29156" priority="29747"/>
  </conditionalFormatting>
  <conditionalFormatting sqref="EOG10:EOG12">
    <cfRule type="duplicateValues" dxfId="29155" priority="29744"/>
  </conditionalFormatting>
  <conditionalFormatting sqref="EOJ10:EOJ12">
    <cfRule type="duplicateValues" dxfId="29154" priority="29741"/>
    <cfRule type="duplicateValues" dxfId="29153" priority="29742"/>
    <cfRule type="duplicateValues" dxfId="29152" priority="29743"/>
  </conditionalFormatting>
  <conditionalFormatting sqref="EOK10:EOK12">
    <cfRule type="duplicateValues" dxfId="29151" priority="29740"/>
  </conditionalFormatting>
  <conditionalFormatting sqref="EON10:EON12">
    <cfRule type="duplicateValues" dxfId="29150" priority="29737"/>
    <cfRule type="duplicateValues" dxfId="29149" priority="29738"/>
    <cfRule type="duplicateValues" dxfId="29148" priority="29739"/>
  </conditionalFormatting>
  <conditionalFormatting sqref="EOO10:EOO12">
    <cfRule type="duplicateValues" dxfId="29147" priority="29736"/>
  </conditionalFormatting>
  <conditionalFormatting sqref="EOR10:EOR12">
    <cfRule type="duplicateValues" dxfId="29146" priority="29733"/>
    <cfRule type="duplicateValues" dxfId="29145" priority="29734"/>
    <cfRule type="duplicateValues" dxfId="29144" priority="29735"/>
  </conditionalFormatting>
  <conditionalFormatting sqref="EOS10:EOS12">
    <cfRule type="duplicateValues" dxfId="29143" priority="29732"/>
  </conditionalFormatting>
  <conditionalFormatting sqref="EOV10:EOV12">
    <cfRule type="duplicateValues" dxfId="29142" priority="29729"/>
    <cfRule type="duplicateValues" dxfId="29141" priority="29730"/>
    <cfRule type="duplicateValues" dxfId="29140" priority="29731"/>
  </conditionalFormatting>
  <conditionalFormatting sqref="EOW10:EOW12">
    <cfRule type="duplicateValues" dxfId="29139" priority="29728"/>
  </conditionalFormatting>
  <conditionalFormatting sqref="EOZ10:EOZ12">
    <cfRule type="duplicateValues" dxfId="29138" priority="29725"/>
    <cfRule type="duplicateValues" dxfId="29137" priority="29726"/>
    <cfRule type="duplicateValues" dxfId="29136" priority="29727"/>
  </conditionalFormatting>
  <conditionalFormatting sqref="EPA10:EPA12">
    <cfRule type="duplicateValues" dxfId="29135" priority="29724"/>
  </conditionalFormatting>
  <conditionalFormatting sqref="EPD10:EPD12">
    <cfRule type="duplicateValues" dxfId="29134" priority="29721"/>
    <cfRule type="duplicateValues" dxfId="29133" priority="29722"/>
    <cfRule type="duplicateValues" dxfId="29132" priority="29723"/>
  </conditionalFormatting>
  <conditionalFormatting sqref="EPE10:EPE12">
    <cfRule type="duplicateValues" dxfId="29131" priority="29720"/>
  </conditionalFormatting>
  <conditionalFormatting sqref="EPH10:EPH12">
    <cfRule type="duplicateValues" dxfId="29130" priority="29717"/>
    <cfRule type="duplicateValues" dxfId="29129" priority="29718"/>
    <cfRule type="duplicateValues" dxfId="29128" priority="29719"/>
  </conditionalFormatting>
  <conditionalFormatting sqref="EPI10:EPI12">
    <cfRule type="duplicateValues" dxfId="29127" priority="29716"/>
  </conditionalFormatting>
  <conditionalFormatting sqref="EPL10:EPL12">
    <cfRule type="duplicateValues" dxfId="29126" priority="29713"/>
    <cfRule type="duplicateValues" dxfId="29125" priority="29714"/>
    <cfRule type="duplicateValues" dxfId="29124" priority="29715"/>
  </conditionalFormatting>
  <conditionalFormatting sqref="EPM10:EPM12">
    <cfRule type="duplicateValues" dxfId="29123" priority="29712"/>
  </conditionalFormatting>
  <conditionalFormatting sqref="EPP10:EPP12">
    <cfRule type="duplicateValues" dxfId="29122" priority="29709"/>
    <cfRule type="duplicateValues" dxfId="29121" priority="29710"/>
    <cfRule type="duplicateValues" dxfId="29120" priority="29711"/>
  </conditionalFormatting>
  <conditionalFormatting sqref="EPQ10:EPQ12">
    <cfRule type="duplicateValues" dxfId="29119" priority="29708"/>
  </conditionalFormatting>
  <conditionalFormatting sqref="EPT10:EPT12">
    <cfRule type="duplicateValues" dxfId="29118" priority="29705"/>
    <cfRule type="duplicateValues" dxfId="29117" priority="29706"/>
    <cfRule type="duplicateValues" dxfId="29116" priority="29707"/>
  </conditionalFormatting>
  <conditionalFormatting sqref="EPU10:EPU12">
    <cfRule type="duplicateValues" dxfId="29115" priority="29704"/>
  </conditionalFormatting>
  <conditionalFormatting sqref="EPX10:EPX12">
    <cfRule type="duplicateValues" dxfId="29114" priority="29701"/>
    <cfRule type="duplicateValues" dxfId="29113" priority="29702"/>
    <cfRule type="duplicateValues" dxfId="29112" priority="29703"/>
  </conditionalFormatting>
  <conditionalFormatting sqref="EPY10:EPY12">
    <cfRule type="duplicateValues" dxfId="29111" priority="29700"/>
  </conditionalFormatting>
  <conditionalFormatting sqref="EQB10:EQB12">
    <cfRule type="duplicateValues" dxfId="29110" priority="29697"/>
    <cfRule type="duplicateValues" dxfId="29109" priority="29698"/>
    <cfRule type="duplicateValues" dxfId="29108" priority="29699"/>
  </conditionalFormatting>
  <conditionalFormatting sqref="EQC10:EQC12">
    <cfRule type="duplicateValues" dxfId="29107" priority="29696"/>
  </conditionalFormatting>
  <conditionalFormatting sqref="EQF10:EQF12">
    <cfRule type="duplicateValues" dxfId="29106" priority="29693"/>
    <cfRule type="duplicateValues" dxfId="29105" priority="29694"/>
    <cfRule type="duplicateValues" dxfId="29104" priority="29695"/>
  </conditionalFormatting>
  <conditionalFormatting sqref="EQG10:EQG12">
    <cfRule type="duplicateValues" dxfId="29103" priority="29692"/>
  </conditionalFormatting>
  <conditionalFormatting sqref="EQJ10:EQJ12">
    <cfRule type="duplicateValues" dxfId="29102" priority="29689"/>
    <cfRule type="duplicateValues" dxfId="29101" priority="29690"/>
    <cfRule type="duplicateValues" dxfId="29100" priority="29691"/>
  </conditionalFormatting>
  <conditionalFormatting sqref="EQK10:EQK12">
    <cfRule type="duplicateValues" dxfId="29099" priority="29688"/>
  </conditionalFormatting>
  <conditionalFormatting sqref="EQN10:EQN12">
    <cfRule type="duplicateValues" dxfId="29098" priority="29685"/>
    <cfRule type="duplicateValues" dxfId="29097" priority="29686"/>
    <cfRule type="duplicateValues" dxfId="29096" priority="29687"/>
  </conditionalFormatting>
  <conditionalFormatting sqref="EQO10:EQO12">
    <cfRule type="duplicateValues" dxfId="29095" priority="29684"/>
  </conditionalFormatting>
  <conditionalFormatting sqref="EQR10:EQR12">
    <cfRule type="duplicateValues" dxfId="29094" priority="29681"/>
    <cfRule type="duplicateValues" dxfId="29093" priority="29682"/>
    <cfRule type="duplicateValues" dxfId="29092" priority="29683"/>
  </conditionalFormatting>
  <conditionalFormatting sqref="EQS10:EQS12">
    <cfRule type="duplicateValues" dxfId="29091" priority="29680"/>
  </conditionalFormatting>
  <conditionalFormatting sqref="EQV10:EQV12">
    <cfRule type="duplicateValues" dxfId="29090" priority="29677"/>
    <cfRule type="duplicateValues" dxfId="29089" priority="29678"/>
    <cfRule type="duplicateValues" dxfId="29088" priority="29679"/>
  </conditionalFormatting>
  <conditionalFormatting sqref="EQW10:EQW12">
    <cfRule type="duplicateValues" dxfId="29087" priority="29676"/>
  </conditionalFormatting>
  <conditionalFormatting sqref="EQZ10:EQZ12">
    <cfRule type="duplicateValues" dxfId="29086" priority="29673"/>
    <cfRule type="duplicateValues" dxfId="29085" priority="29674"/>
    <cfRule type="duplicateValues" dxfId="29084" priority="29675"/>
  </conditionalFormatting>
  <conditionalFormatting sqref="ERA10:ERA12">
    <cfRule type="duplicateValues" dxfId="29083" priority="29672"/>
  </conditionalFormatting>
  <conditionalFormatting sqref="ERD10:ERD12">
    <cfRule type="duplicateValues" dxfId="29082" priority="29669"/>
    <cfRule type="duplicateValues" dxfId="29081" priority="29670"/>
    <cfRule type="duplicateValues" dxfId="29080" priority="29671"/>
  </conditionalFormatting>
  <conditionalFormatting sqref="ERE10:ERE12">
    <cfRule type="duplicateValues" dxfId="29079" priority="29668"/>
  </conditionalFormatting>
  <conditionalFormatting sqref="ERH10:ERH12">
    <cfRule type="duplicateValues" dxfId="29078" priority="29665"/>
    <cfRule type="duplicateValues" dxfId="29077" priority="29666"/>
    <cfRule type="duplicateValues" dxfId="29076" priority="29667"/>
  </conditionalFormatting>
  <conditionalFormatting sqref="ERI10:ERI12">
    <cfRule type="duplicateValues" dxfId="29075" priority="29664"/>
  </conditionalFormatting>
  <conditionalFormatting sqref="ERL10:ERL12">
    <cfRule type="duplicateValues" dxfId="29074" priority="29661"/>
    <cfRule type="duplicateValues" dxfId="29073" priority="29662"/>
    <cfRule type="duplicateValues" dxfId="29072" priority="29663"/>
  </conditionalFormatting>
  <conditionalFormatting sqref="ERM10:ERM12">
    <cfRule type="duplicateValues" dxfId="29071" priority="29660"/>
  </conditionalFormatting>
  <conditionalFormatting sqref="ERP10:ERP12">
    <cfRule type="duplicateValues" dxfId="29070" priority="29657"/>
    <cfRule type="duplicateValues" dxfId="29069" priority="29658"/>
    <cfRule type="duplicateValues" dxfId="29068" priority="29659"/>
  </conditionalFormatting>
  <conditionalFormatting sqref="ERQ10:ERQ12">
    <cfRule type="duplicateValues" dxfId="29067" priority="29656"/>
  </conditionalFormatting>
  <conditionalFormatting sqref="ERT10:ERT12">
    <cfRule type="duplicateValues" dxfId="29066" priority="29653"/>
    <cfRule type="duplicateValues" dxfId="29065" priority="29654"/>
    <cfRule type="duplicateValues" dxfId="29064" priority="29655"/>
  </conditionalFormatting>
  <conditionalFormatting sqref="ERU10:ERU12">
    <cfRule type="duplicateValues" dxfId="29063" priority="29652"/>
  </conditionalFormatting>
  <conditionalFormatting sqref="ERX10:ERX12">
    <cfRule type="duplicateValues" dxfId="29062" priority="29649"/>
    <cfRule type="duplicateValues" dxfId="29061" priority="29650"/>
    <cfRule type="duplicateValues" dxfId="29060" priority="29651"/>
  </conditionalFormatting>
  <conditionalFormatting sqref="ERY10:ERY12">
    <cfRule type="duplicateValues" dxfId="29059" priority="29648"/>
  </conditionalFormatting>
  <conditionalFormatting sqref="ESB10:ESB12">
    <cfRule type="duplicateValues" dxfId="29058" priority="29645"/>
    <cfRule type="duplicateValues" dxfId="29057" priority="29646"/>
    <cfRule type="duplicateValues" dxfId="29056" priority="29647"/>
  </conditionalFormatting>
  <conditionalFormatting sqref="ESC10:ESC12">
    <cfRule type="duplicateValues" dxfId="29055" priority="29644"/>
  </conditionalFormatting>
  <conditionalFormatting sqref="ESF10:ESF12">
    <cfRule type="duplicateValues" dxfId="29054" priority="29641"/>
    <cfRule type="duplicateValues" dxfId="29053" priority="29642"/>
    <cfRule type="duplicateValues" dxfId="29052" priority="29643"/>
  </conditionalFormatting>
  <conditionalFormatting sqref="ESG10:ESG12">
    <cfRule type="duplicateValues" dxfId="29051" priority="29640"/>
  </conditionalFormatting>
  <conditionalFormatting sqref="ESJ10:ESJ12">
    <cfRule type="duplicateValues" dxfId="29050" priority="29637"/>
    <cfRule type="duplicateValues" dxfId="29049" priority="29638"/>
    <cfRule type="duplicateValues" dxfId="29048" priority="29639"/>
  </conditionalFormatting>
  <conditionalFormatting sqref="ESK10:ESK12">
    <cfRule type="duplicateValues" dxfId="29047" priority="29636"/>
  </conditionalFormatting>
  <conditionalFormatting sqref="ESN10:ESN12">
    <cfRule type="duplicateValues" dxfId="29046" priority="29633"/>
    <cfRule type="duplicateValues" dxfId="29045" priority="29634"/>
    <cfRule type="duplicateValues" dxfId="29044" priority="29635"/>
  </conditionalFormatting>
  <conditionalFormatting sqref="ESO10:ESO12">
    <cfRule type="duplicateValues" dxfId="29043" priority="29632"/>
  </conditionalFormatting>
  <conditionalFormatting sqref="ESR10:ESR12">
    <cfRule type="duplicateValues" dxfId="29042" priority="29629"/>
    <cfRule type="duplicateValues" dxfId="29041" priority="29630"/>
    <cfRule type="duplicateValues" dxfId="29040" priority="29631"/>
  </conditionalFormatting>
  <conditionalFormatting sqref="ESS10:ESS12">
    <cfRule type="duplicateValues" dxfId="29039" priority="29628"/>
  </conditionalFormatting>
  <conditionalFormatting sqref="ESV10:ESV12">
    <cfRule type="duplicateValues" dxfId="29038" priority="29625"/>
    <cfRule type="duplicateValues" dxfId="29037" priority="29626"/>
    <cfRule type="duplicateValues" dxfId="29036" priority="29627"/>
  </conditionalFormatting>
  <conditionalFormatting sqref="ESW10:ESW12">
    <cfRule type="duplicateValues" dxfId="29035" priority="29624"/>
  </conditionalFormatting>
  <conditionalFormatting sqref="ESZ10:ESZ12">
    <cfRule type="duplicateValues" dxfId="29034" priority="29621"/>
    <cfRule type="duplicateValues" dxfId="29033" priority="29622"/>
    <cfRule type="duplicateValues" dxfId="29032" priority="29623"/>
  </conditionalFormatting>
  <conditionalFormatting sqref="ETA10:ETA12">
    <cfRule type="duplicateValues" dxfId="29031" priority="29620"/>
  </conditionalFormatting>
  <conditionalFormatting sqref="ETD10:ETD12">
    <cfRule type="duplicateValues" dxfId="29030" priority="29617"/>
    <cfRule type="duplicateValues" dxfId="29029" priority="29618"/>
    <cfRule type="duplicateValues" dxfId="29028" priority="29619"/>
  </conditionalFormatting>
  <conditionalFormatting sqref="ETE10:ETE12">
    <cfRule type="duplicateValues" dxfId="29027" priority="29616"/>
  </conditionalFormatting>
  <conditionalFormatting sqref="ETH10:ETH12">
    <cfRule type="duplicateValues" dxfId="29026" priority="29613"/>
    <cfRule type="duplicateValues" dxfId="29025" priority="29614"/>
    <cfRule type="duplicateValues" dxfId="29024" priority="29615"/>
  </conditionalFormatting>
  <conditionalFormatting sqref="ETI10:ETI12">
    <cfRule type="duplicateValues" dxfId="29023" priority="29612"/>
  </conditionalFormatting>
  <conditionalFormatting sqref="ETL10:ETL12">
    <cfRule type="duplicateValues" dxfId="29022" priority="29609"/>
    <cfRule type="duplicateValues" dxfId="29021" priority="29610"/>
    <cfRule type="duplicateValues" dxfId="29020" priority="29611"/>
  </conditionalFormatting>
  <conditionalFormatting sqref="ETM10:ETM12">
    <cfRule type="duplicateValues" dxfId="29019" priority="29608"/>
  </conditionalFormatting>
  <conditionalFormatting sqref="ETP10:ETP12">
    <cfRule type="duplicateValues" dxfId="29018" priority="29605"/>
    <cfRule type="duplicateValues" dxfId="29017" priority="29606"/>
    <cfRule type="duplicateValues" dxfId="29016" priority="29607"/>
  </conditionalFormatting>
  <conditionalFormatting sqref="ETQ10:ETQ12">
    <cfRule type="duplicateValues" dxfId="29015" priority="29604"/>
  </conditionalFormatting>
  <conditionalFormatting sqref="ETT10:ETT12">
    <cfRule type="duplicateValues" dxfId="29014" priority="29601"/>
    <cfRule type="duplicateValues" dxfId="29013" priority="29602"/>
    <cfRule type="duplicateValues" dxfId="29012" priority="29603"/>
  </conditionalFormatting>
  <conditionalFormatting sqref="ETU10:ETU12">
    <cfRule type="duplicateValues" dxfId="29011" priority="29600"/>
  </conditionalFormatting>
  <conditionalFormatting sqref="ETX10:ETX12">
    <cfRule type="duplicateValues" dxfId="29010" priority="29597"/>
    <cfRule type="duplicateValues" dxfId="29009" priority="29598"/>
    <cfRule type="duplicateValues" dxfId="29008" priority="29599"/>
  </conditionalFormatting>
  <conditionalFormatting sqref="ETY10:ETY12">
    <cfRule type="duplicateValues" dxfId="29007" priority="29596"/>
  </conditionalFormatting>
  <conditionalFormatting sqref="EUB10:EUB12">
    <cfRule type="duplicateValues" dxfId="29006" priority="29593"/>
    <cfRule type="duplicateValues" dxfId="29005" priority="29594"/>
    <cfRule type="duplicateValues" dxfId="29004" priority="29595"/>
  </conditionalFormatting>
  <conditionalFormatting sqref="EUC10:EUC12">
    <cfRule type="duplicateValues" dxfId="29003" priority="29592"/>
  </conditionalFormatting>
  <conditionalFormatting sqref="EUF10:EUF12">
    <cfRule type="duplicateValues" dxfId="29002" priority="29589"/>
    <cfRule type="duplicateValues" dxfId="29001" priority="29590"/>
    <cfRule type="duplicateValues" dxfId="29000" priority="29591"/>
  </conditionalFormatting>
  <conditionalFormatting sqref="EUG10:EUG12">
    <cfRule type="duplicateValues" dxfId="28999" priority="29588"/>
  </conditionalFormatting>
  <conditionalFormatting sqref="EUJ10:EUJ12">
    <cfRule type="duplicateValues" dxfId="28998" priority="29585"/>
    <cfRule type="duplicateValues" dxfId="28997" priority="29586"/>
    <cfRule type="duplicateValues" dxfId="28996" priority="29587"/>
  </conditionalFormatting>
  <conditionalFormatting sqref="EUK10:EUK12">
    <cfRule type="duplicateValues" dxfId="28995" priority="29584"/>
  </conditionalFormatting>
  <conditionalFormatting sqref="EUN10:EUN12">
    <cfRule type="duplicateValues" dxfId="28994" priority="29581"/>
    <cfRule type="duplicateValues" dxfId="28993" priority="29582"/>
    <cfRule type="duplicateValues" dxfId="28992" priority="29583"/>
  </conditionalFormatting>
  <conditionalFormatting sqref="EUO10:EUO12">
    <cfRule type="duplicateValues" dxfId="28991" priority="29580"/>
  </conditionalFormatting>
  <conditionalFormatting sqref="EUR10:EUR12">
    <cfRule type="duplicateValues" dxfId="28990" priority="29577"/>
    <cfRule type="duplicateValues" dxfId="28989" priority="29578"/>
    <cfRule type="duplicateValues" dxfId="28988" priority="29579"/>
  </conditionalFormatting>
  <conditionalFormatting sqref="EUS10:EUS12">
    <cfRule type="duplicateValues" dxfId="28987" priority="29576"/>
  </conditionalFormatting>
  <conditionalFormatting sqref="EUV10:EUV12">
    <cfRule type="duplicateValues" dxfId="28986" priority="29573"/>
    <cfRule type="duplicateValues" dxfId="28985" priority="29574"/>
    <cfRule type="duplicateValues" dxfId="28984" priority="29575"/>
  </conditionalFormatting>
  <conditionalFormatting sqref="EUW10:EUW12">
    <cfRule type="duplicateValues" dxfId="28983" priority="29572"/>
  </conditionalFormatting>
  <conditionalFormatting sqref="EUZ10:EUZ12">
    <cfRule type="duplicateValues" dxfId="28982" priority="29569"/>
    <cfRule type="duplicateValues" dxfId="28981" priority="29570"/>
    <cfRule type="duplicateValues" dxfId="28980" priority="29571"/>
  </conditionalFormatting>
  <conditionalFormatting sqref="EVA10:EVA12">
    <cfRule type="duplicateValues" dxfId="28979" priority="29568"/>
  </conditionalFormatting>
  <conditionalFormatting sqref="EVD10:EVD12">
    <cfRule type="duplicateValues" dxfId="28978" priority="29565"/>
    <cfRule type="duplicateValues" dxfId="28977" priority="29566"/>
    <cfRule type="duplicateValues" dxfId="28976" priority="29567"/>
  </conditionalFormatting>
  <conditionalFormatting sqref="EVE10:EVE12">
    <cfRule type="duplicateValues" dxfId="28975" priority="29564"/>
  </conditionalFormatting>
  <conditionalFormatting sqref="EVH10:EVH12">
    <cfRule type="duplicateValues" dxfId="28974" priority="29561"/>
    <cfRule type="duplicateValues" dxfId="28973" priority="29562"/>
    <cfRule type="duplicateValues" dxfId="28972" priority="29563"/>
  </conditionalFormatting>
  <conditionalFormatting sqref="EVI10:EVI12">
    <cfRule type="duplicateValues" dxfId="28971" priority="29560"/>
  </conditionalFormatting>
  <conditionalFormatting sqref="EVL10:EVL12">
    <cfRule type="duplicateValues" dxfId="28970" priority="29557"/>
    <cfRule type="duplicateValues" dxfId="28969" priority="29558"/>
    <cfRule type="duplicateValues" dxfId="28968" priority="29559"/>
  </conditionalFormatting>
  <conditionalFormatting sqref="EVM10:EVM12">
    <cfRule type="duplicateValues" dxfId="28967" priority="29556"/>
  </conditionalFormatting>
  <conditionalFormatting sqref="EVP10:EVP12">
    <cfRule type="duplicateValues" dxfId="28966" priority="29553"/>
    <cfRule type="duplicateValues" dxfId="28965" priority="29554"/>
    <cfRule type="duplicateValues" dxfId="28964" priority="29555"/>
  </conditionalFormatting>
  <conditionalFormatting sqref="EVQ10:EVQ12">
    <cfRule type="duplicateValues" dxfId="28963" priority="29552"/>
  </conditionalFormatting>
  <conditionalFormatting sqref="EVT10:EVT12">
    <cfRule type="duplicateValues" dxfId="28962" priority="29549"/>
    <cfRule type="duplicateValues" dxfId="28961" priority="29550"/>
    <cfRule type="duplicateValues" dxfId="28960" priority="29551"/>
  </conditionalFormatting>
  <conditionalFormatting sqref="EVU10:EVU12">
    <cfRule type="duplicateValues" dxfId="28959" priority="29548"/>
  </conditionalFormatting>
  <conditionalFormatting sqref="EVX10:EVX12">
    <cfRule type="duplicateValues" dxfId="28958" priority="29545"/>
    <cfRule type="duplicateValues" dxfId="28957" priority="29546"/>
    <cfRule type="duplicateValues" dxfId="28956" priority="29547"/>
  </conditionalFormatting>
  <conditionalFormatting sqref="EVY10:EVY12">
    <cfRule type="duplicateValues" dxfId="28955" priority="29544"/>
  </conditionalFormatting>
  <conditionalFormatting sqref="EWB10:EWB12">
    <cfRule type="duplicateValues" dxfId="28954" priority="29541"/>
    <cfRule type="duplicateValues" dxfId="28953" priority="29542"/>
    <cfRule type="duplicateValues" dxfId="28952" priority="29543"/>
  </conditionalFormatting>
  <conditionalFormatting sqref="EWC10:EWC12">
    <cfRule type="duplicateValues" dxfId="28951" priority="29540"/>
  </conditionalFormatting>
  <conditionalFormatting sqref="EWF10:EWF12">
    <cfRule type="duplicateValues" dxfId="28950" priority="29537"/>
    <cfRule type="duplicateValues" dxfId="28949" priority="29538"/>
    <cfRule type="duplicateValues" dxfId="28948" priority="29539"/>
  </conditionalFormatting>
  <conditionalFormatting sqref="EWG10:EWG12">
    <cfRule type="duplicateValues" dxfId="28947" priority="29536"/>
  </conditionalFormatting>
  <conditionalFormatting sqref="EWJ10:EWJ12">
    <cfRule type="duplicateValues" dxfId="28946" priority="29533"/>
    <cfRule type="duplicateValues" dxfId="28945" priority="29534"/>
    <cfRule type="duplicateValues" dxfId="28944" priority="29535"/>
  </conditionalFormatting>
  <conditionalFormatting sqref="EWK10:EWK12">
    <cfRule type="duplicateValues" dxfId="28943" priority="29532"/>
  </conditionalFormatting>
  <conditionalFormatting sqref="EWN10:EWN12">
    <cfRule type="duplicateValues" dxfId="28942" priority="29529"/>
    <cfRule type="duplicateValues" dxfId="28941" priority="29530"/>
    <cfRule type="duplicateValues" dxfId="28940" priority="29531"/>
  </conditionalFormatting>
  <conditionalFormatting sqref="EWO10:EWO12">
    <cfRule type="duplicateValues" dxfId="28939" priority="29528"/>
  </conditionalFormatting>
  <conditionalFormatting sqref="EWR10:EWR12">
    <cfRule type="duplicateValues" dxfId="28938" priority="29525"/>
    <cfRule type="duplicateValues" dxfId="28937" priority="29526"/>
    <cfRule type="duplicateValues" dxfId="28936" priority="29527"/>
  </conditionalFormatting>
  <conditionalFormatting sqref="EWS10:EWS12">
    <cfRule type="duplicateValues" dxfId="28935" priority="29524"/>
  </conditionalFormatting>
  <conditionalFormatting sqref="EWV10:EWV12">
    <cfRule type="duplicateValues" dxfId="28934" priority="29521"/>
    <cfRule type="duplicateValues" dxfId="28933" priority="29522"/>
    <cfRule type="duplicateValues" dxfId="28932" priority="29523"/>
  </conditionalFormatting>
  <conditionalFormatting sqref="EWW10:EWW12">
    <cfRule type="duplicateValues" dxfId="28931" priority="29520"/>
  </conditionalFormatting>
  <conditionalFormatting sqref="EWZ10:EWZ12">
    <cfRule type="duplicateValues" dxfId="28930" priority="29517"/>
    <cfRule type="duplicateValues" dxfId="28929" priority="29518"/>
    <cfRule type="duplicateValues" dxfId="28928" priority="29519"/>
  </conditionalFormatting>
  <conditionalFormatting sqref="EXA10:EXA12">
    <cfRule type="duplicateValues" dxfId="28927" priority="29516"/>
  </conditionalFormatting>
  <conditionalFormatting sqref="EXD10:EXD12">
    <cfRule type="duplicateValues" dxfId="28926" priority="29513"/>
    <cfRule type="duplicateValues" dxfId="28925" priority="29514"/>
    <cfRule type="duplicateValues" dxfId="28924" priority="29515"/>
  </conditionalFormatting>
  <conditionalFormatting sqref="EXE10:EXE12">
    <cfRule type="duplicateValues" dxfId="28923" priority="29512"/>
  </conditionalFormatting>
  <conditionalFormatting sqref="EXH10:EXH12">
    <cfRule type="duplicateValues" dxfId="28922" priority="29509"/>
    <cfRule type="duplicateValues" dxfId="28921" priority="29510"/>
    <cfRule type="duplicateValues" dxfId="28920" priority="29511"/>
  </conditionalFormatting>
  <conditionalFormatting sqref="EXI10:EXI12">
    <cfRule type="duplicateValues" dxfId="28919" priority="29508"/>
  </conditionalFormatting>
  <conditionalFormatting sqref="EXL10:EXL12">
    <cfRule type="duplicateValues" dxfId="28918" priority="29505"/>
    <cfRule type="duplicateValues" dxfId="28917" priority="29506"/>
    <cfRule type="duplicateValues" dxfId="28916" priority="29507"/>
  </conditionalFormatting>
  <conditionalFormatting sqref="EXM10:EXM12">
    <cfRule type="duplicateValues" dxfId="28915" priority="29504"/>
  </conditionalFormatting>
  <conditionalFormatting sqref="EXP10:EXP12">
    <cfRule type="duplicateValues" dxfId="28914" priority="29501"/>
    <cfRule type="duplicateValues" dxfId="28913" priority="29502"/>
    <cfRule type="duplicateValues" dxfId="28912" priority="29503"/>
  </conditionalFormatting>
  <conditionalFormatting sqref="EXQ10:EXQ12">
    <cfRule type="duplicateValues" dxfId="28911" priority="29500"/>
  </conditionalFormatting>
  <conditionalFormatting sqref="EXT10:EXT12">
    <cfRule type="duplicateValues" dxfId="28910" priority="29497"/>
    <cfRule type="duplicateValues" dxfId="28909" priority="29498"/>
    <cfRule type="duplicateValues" dxfId="28908" priority="29499"/>
  </conditionalFormatting>
  <conditionalFormatting sqref="EXU10:EXU12">
    <cfRule type="duplicateValues" dxfId="28907" priority="29496"/>
  </conditionalFormatting>
  <conditionalFormatting sqref="EXX10:EXX12">
    <cfRule type="duplicateValues" dxfId="28906" priority="29493"/>
    <cfRule type="duplicateValues" dxfId="28905" priority="29494"/>
    <cfRule type="duplicateValues" dxfId="28904" priority="29495"/>
  </conditionalFormatting>
  <conditionalFormatting sqref="EXY10:EXY12">
    <cfRule type="duplicateValues" dxfId="28903" priority="29492"/>
  </conditionalFormatting>
  <conditionalFormatting sqref="EYB10:EYB12">
    <cfRule type="duplicateValues" dxfId="28902" priority="29489"/>
    <cfRule type="duplicateValues" dxfId="28901" priority="29490"/>
    <cfRule type="duplicateValues" dxfId="28900" priority="29491"/>
  </conditionalFormatting>
  <conditionalFormatting sqref="EYC10:EYC12">
    <cfRule type="duplicateValues" dxfId="28899" priority="29488"/>
  </conditionalFormatting>
  <conditionalFormatting sqref="EYF10:EYF12">
    <cfRule type="duplicateValues" dxfId="28898" priority="29485"/>
    <cfRule type="duplicateValues" dxfId="28897" priority="29486"/>
    <cfRule type="duplicateValues" dxfId="28896" priority="29487"/>
  </conditionalFormatting>
  <conditionalFormatting sqref="EYG10:EYG12">
    <cfRule type="duplicateValues" dxfId="28895" priority="29484"/>
  </conditionalFormatting>
  <conditionalFormatting sqref="EYJ10:EYJ12">
    <cfRule type="duplicateValues" dxfId="28894" priority="29481"/>
    <cfRule type="duplicateValues" dxfId="28893" priority="29482"/>
    <cfRule type="duplicateValues" dxfId="28892" priority="29483"/>
  </conditionalFormatting>
  <conditionalFormatting sqref="EYK10:EYK12">
    <cfRule type="duplicateValues" dxfId="28891" priority="29480"/>
  </conditionalFormatting>
  <conditionalFormatting sqref="EYN10:EYN12">
    <cfRule type="duplicateValues" dxfId="28890" priority="29477"/>
    <cfRule type="duplicateValues" dxfId="28889" priority="29478"/>
    <cfRule type="duplicateValues" dxfId="28888" priority="29479"/>
  </conditionalFormatting>
  <conditionalFormatting sqref="EYO10:EYO12">
    <cfRule type="duplicateValues" dxfId="28887" priority="29476"/>
  </conditionalFormatting>
  <conditionalFormatting sqref="EYR10:EYR12">
    <cfRule type="duplicateValues" dxfId="28886" priority="29473"/>
    <cfRule type="duplicateValues" dxfId="28885" priority="29474"/>
    <cfRule type="duplicateValues" dxfId="28884" priority="29475"/>
  </conditionalFormatting>
  <conditionalFormatting sqref="EYS10:EYS12">
    <cfRule type="duplicateValues" dxfId="28883" priority="29472"/>
  </conditionalFormatting>
  <conditionalFormatting sqref="EYV10:EYV12">
    <cfRule type="duplicateValues" dxfId="28882" priority="29469"/>
    <cfRule type="duplicateValues" dxfId="28881" priority="29470"/>
    <cfRule type="duplicateValues" dxfId="28880" priority="29471"/>
  </conditionalFormatting>
  <conditionalFormatting sqref="EYW10:EYW12">
    <cfRule type="duplicateValues" dxfId="28879" priority="29468"/>
  </conditionalFormatting>
  <conditionalFormatting sqref="EYZ10:EYZ12">
    <cfRule type="duplicateValues" dxfId="28878" priority="29465"/>
    <cfRule type="duplicateValues" dxfId="28877" priority="29466"/>
    <cfRule type="duplicateValues" dxfId="28876" priority="29467"/>
  </conditionalFormatting>
  <conditionalFormatting sqref="EZA10:EZA12">
    <cfRule type="duplicateValues" dxfId="28875" priority="29464"/>
  </conditionalFormatting>
  <conditionalFormatting sqref="EZD10:EZD12">
    <cfRule type="duplicateValues" dxfId="28874" priority="29461"/>
    <cfRule type="duplicateValues" dxfId="28873" priority="29462"/>
    <cfRule type="duplicateValues" dxfId="28872" priority="29463"/>
  </conditionalFormatting>
  <conditionalFormatting sqref="EZE10:EZE12">
    <cfRule type="duplicateValues" dxfId="28871" priority="29460"/>
  </conditionalFormatting>
  <conditionalFormatting sqref="EZH10:EZH12">
    <cfRule type="duplicateValues" dxfId="28870" priority="29457"/>
    <cfRule type="duplicateValues" dxfId="28869" priority="29458"/>
    <cfRule type="duplicateValues" dxfId="28868" priority="29459"/>
  </conditionalFormatting>
  <conditionalFormatting sqref="EZI10:EZI12">
    <cfRule type="duplicateValues" dxfId="28867" priority="29456"/>
  </conditionalFormatting>
  <conditionalFormatting sqref="EZL10:EZL12">
    <cfRule type="duplicateValues" dxfId="28866" priority="29453"/>
    <cfRule type="duplicateValues" dxfId="28865" priority="29454"/>
    <cfRule type="duplicateValues" dxfId="28864" priority="29455"/>
  </conditionalFormatting>
  <conditionalFormatting sqref="EZM10:EZM12">
    <cfRule type="duplicateValues" dxfId="28863" priority="29452"/>
  </conditionalFormatting>
  <conditionalFormatting sqref="EZP10:EZP12">
    <cfRule type="duplicateValues" dxfId="28862" priority="29449"/>
    <cfRule type="duplicateValues" dxfId="28861" priority="29450"/>
    <cfRule type="duplicateValues" dxfId="28860" priority="29451"/>
  </conditionalFormatting>
  <conditionalFormatting sqref="EZQ10:EZQ12">
    <cfRule type="duplicateValues" dxfId="28859" priority="29448"/>
  </conditionalFormatting>
  <conditionalFormatting sqref="EZT10:EZT12">
    <cfRule type="duplicateValues" dxfId="28858" priority="29445"/>
    <cfRule type="duplicateValues" dxfId="28857" priority="29446"/>
    <cfRule type="duplicateValues" dxfId="28856" priority="29447"/>
  </conditionalFormatting>
  <conditionalFormatting sqref="EZU10:EZU12">
    <cfRule type="duplicateValues" dxfId="28855" priority="29444"/>
  </conditionalFormatting>
  <conditionalFormatting sqref="EZX10:EZX12">
    <cfRule type="duplicateValues" dxfId="28854" priority="29441"/>
    <cfRule type="duplicateValues" dxfId="28853" priority="29442"/>
    <cfRule type="duplicateValues" dxfId="28852" priority="29443"/>
  </conditionalFormatting>
  <conditionalFormatting sqref="EZY10:EZY12">
    <cfRule type="duplicateValues" dxfId="28851" priority="29440"/>
  </conditionalFormatting>
  <conditionalFormatting sqref="FAB10:FAB12">
    <cfRule type="duplicateValues" dxfId="28850" priority="29437"/>
    <cfRule type="duplicateValues" dxfId="28849" priority="29438"/>
    <cfRule type="duplicateValues" dxfId="28848" priority="29439"/>
  </conditionalFormatting>
  <conditionalFormatting sqref="FAC10:FAC12">
    <cfRule type="duplicateValues" dxfId="28847" priority="29436"/>
  </conditionalFormatting>
  <conditionalFormatting sqref="FAF10:FAF12">
    <cfRule type="duplicateValues" dxfId="28846" priority="29433"/>
    <cfRule type="duplicateValues" dxfId="28845" priority="29434"/>
    <cfRule type="duplicateValues" dxfId="28844" priority="29435"/>
  </conditionalFormatting>
  <conditionalFormatting sqref="FAG10:FAG12">
    <cfRule type="duplicateValues" dxfId="28843" priority="29432"/>
  </conditionalFormatting>
  <conditionalFormatting sqref="FAJ10:FAJ12">
    <cfRule type="duplicateValues" dxfId="28842" priority="29429"/>
    <cfRule type="duplicateValues" dxfId="28841" priority="29430"/>
    <cfRule type="duplicateValues" dxfId="28840" priority="29431"/>
  </conditionalFormatting>
  <conditionalFormatting sqref="FAK10:FAK12">
    <cfRule type="duplicateValues" dxfId="28839" priority="29428"/>
  </conditionalFormatting>
  <conditionalFormatting sqref="FAN10:FAN12">
    <cfRule type="duplicateValues" dxfId="28838" priority="29425"/>
    <cfRule type="duplicateValues" dxfId="28837" priority="29426"/>
    <cfRule type="duplicateValues" dxfId="28836" priority="29427"/>
  </conditionalFormatting>
  <conditionalFormatting sqref="FAO10:FAO12">
    <cfRule type="duplicateValues" dxfId="28835" priority="29424"/>
  </conditionalFormatting>
  <conditionalFormatting sqref="FAR10:FAR12">
    <cfRule type="duplicateValues" dxfId="28834" priority="29421"/>
    <cfRule type="duplicateValues" dxfId="28833" priority="29422"/>
    <cfRule type="duplicateValues" dxfId="28832" priority="29423"/>
  </conditionalFormatting>
  <conditionalFormatting sqref="FAS10:FAS12">
    <cfRule type="duplicateValues" dxfId="28831" priority="29420"/>
  </conditionalFormatting>
  <conditionalFormatting sqref="FAV10:FAV12">
    <cfRule type="duplicateValues" dxfId="28830" priority="29417"/>
    <cfRule type="duplicateValues" dxfId="28829" priority="29418"/>
    <cfRule type="duplicateValues" dxfId="28828" priority="29419"/>
  </conditionalFormatting>
  <conditionalFormatting sqref="FAW10:FAW12">
    <cfRule type="duplicateValues" dxfId="28827" priority="29416"/>
  </conditionalFormatting>
  <conditionalFormatting sqref="FAZ10:FAZ12">
    <cfRule type="duplicateValues" dxfId="28826" priority="29413"/>
    <cfRule type="duplicateValues" dxfId="28825" priority="29414"/>
    <cfRule type="duplicateValues" dxfId="28824" priority="29415"/>
  </conditionalFormatting>
  <conditionalFormatting sqref="FBA10:FBA12">
    <cfRule type="duplicateValues" dxfId="28823" priority="29412"/>
  </conditionalFormatting>
  <conditionalFormatting sqref="FBD10:FBD12">
    <cfRule type="duplicateValues" dxfId="28822" priority="29409"/>
    <cfRule type="duplicateValues" dxfId="28821" priority="29410"/>
    <cfRule type="duplicateValues" dxfId="28820" priority="29411"/>
  </conditionalFormatting>
  <conditionalFormatting sqref="FBE10:FBE12">
    <cfRule type="duplicateValues" dxfId="28819" priority="29408"/>
  </conditionalFormatting>
  <conditionalFormatting sqref="FBH10:FBH12">
    <cfRule type="duplicateValues" dxfId="28818" priority="29405"/>
    <cfRule type="duplicateValues" dxfId="28817" priority="29406"/>
    <cfRule type="duplicateValues" dxfId="28816" priority="29407"/>
  </conditionalFormatting>
  <conditionalFormatting sqref="FBI10:FBI12">
    <cfRule type="duplicateValues" dxfId="28815" priority="29404"/>
  </conditionalFormatting>
  <conditionalFormatting sqref="FBL10:FBL12">
    <cfRule type="duplicateValues" dxfId="28814" priority="29401"/>
    <cfRule type="duplicateValues" dxfId="28813" priority="29402"/>
    <cfRule type="duplicateValues" dxfId="28812" priority="29403"/>
  </conditionalFormatting>
  <conditionalFormatting sqref="FBM10:FBM12">
    <cfRule type="duplicateValues" dxfId="28811" priority="29400"/>
  </conditionalFormatting>
  <conditionalFormatting sqref="FBP10:FBP12">
    <cfRule type="duplicateValues" dxfId="28810" priority="29397"/>
    <cfRule type="duplicateValues" dxfId="28809" priority="29398"/>
    <cfRule type="duplicateValues" dxfId="28808" priority="29399"/>
  </conditionalFormatting>
  <conditionalFormatting sqref="FBQ10:FBQ12">
    <cfRule type="duplicateValues" dxfId="28807" priority="29396"/>
  </conditionalFormatting>
  <conditionalFormatting sqref="FBT10:FBT12">
    <cfRule type="duplicateValues" dxfId="28806" priority="29393"/>
    <cfRule type="duplicateValues" dxfId="28805" priority="29394"/>
    <cfRule type="duplicateValues" dxfId="28804" priority="29395"/>
  </conditionalFormatting>
  <conditionalFormatting sqref="FBU10:FBU12">
    <cfRule type="duplicateValues" dxfId="28803" priority="29392"/>
  </conditionalFormatting>
  <conditionalFormatting sqref="FBX10:FBX12">
    <cfRule type="duplicateValues" dxfId="28802" priority="29389"/>
    <cfRule type="duplicateValues" dxfId="28801" priority="29390"/>
    <cfRule type="duplicateValues" dxfId="28800" priority="29391"/>
  </conditionalFormatting>
  <conditionalFormatting sqref="FBY10:FBY12">
    <cfRule type="duplicateValues" dxfId="28799" priority="29388"/>
  </conditionalFormatting>
  <conditionalFormatting sqref="FCB10:FCB12">
    <cfRule type="duplicateValues" dxfId="28798" priority="29385"/>
    <cfRule type="duplicateValues" dxfId="28797" priority="29386"/>
    <cfRule type="duplicateValues" dxfId="28796" priority="29387"/>
  </conditionalFormatting>
  <conditionalFormatting sqref="FCC10:FCC12">
    <cfRule type="duplicateValues" dxfId="28795" priority="29384"/>
  </conditionalFormatting>
  <conditionalFormatting sqref="FCF10:FCF12">
    <cfRule type="duplicateValues" dxfId="28794" priority="29381"/>
    <cfRule type="duplicateValues" dxfId="28793" priority="29382"/>
    <cfRule type="duplicateValues" dxfId="28792" priority="29383"/>
  </conditionalFormatting>
  <conditionalFormatting sqref="FCG10:FCG12">
    <cfRule type="duplicateValues" dxfId="28791" priority="29380"/>
  </conditionalFormatting>
  <conditionalFormatting sqref="FCJ10:FCJ12">
    <cfRule type="duplicateValues" dxfId="28790" priority="29377"/>
    <cfRule type="duplicateValues" dxfId="28789" priority="29378"/>
    <cfRule type="duplicateValues" dxfId="28788" priority="29379"/>
  </conditionalFormatting>
  <conditionalFormatting sqref="FCK10:FCK12">
    <cfRule type="duplicateValues" dxfId="28787" priority="29376"/>
  </conditionalFormatting>
  <conditionalFormatting sqref="FCN10:FCN12">
    <cfRule type="duplicateValues" dxfId="28786" priority="29373"/>
    <cfRule type="duplicateValues" dxfId="28785" priority="29374"/>
    <cfRule type="duplicateValues" dxfId="28784" priority="29375"/>
  </conditionalFormatting>
  <conditionalFormatting sqref="FCO10:FCO12">
    <cfRule type="duplicateValues" dxfId="28783" priority="29372"/>
  </conditionalFormatting>
  <conditionalFormatting sqref="FCR10:FCR12">
    <cfRule type="duplicateValues" dxfId="28782" priority="29369"/>
    <cfRule type="duplicateValues" dxfId="28781" priority="29370"/>
    <cfRule type="duplicateValues" dxfId="28780" priority="29371"/>
  </conditionalFormatting>
  <conditionalFormatting sqref="FCS10:FCS12">
    <cfRule type="duplicateValues" dxfId="28779" priority="29368"/>
  </conditionalFormatting>
  <conditionalFormatting sqref="FCV10:FCV12">
    <cfRule type="duplicateValues" dxfId="28778" priority="29365"/>
    <cfRule type="duplicateValues" dxfId="28777" priority="29366"/>
    <cfRule type="duplicateValues" dxfId="28776" priority="29367"/>
  </conditionalFormatting>
  <conditionalFormatting sqref="FCW10:FCW12">
    <cfRule type="duplicateValues" dxfId="28775" priority="29364"/>
  </conditionalFormatting>
  <conditionalFormatting sqref="FCZ10:FCZ12">
    <cfRule type="duplicateValues" dxfId="28774" priority="29361"/>
    <cfRule type="duplicateValues" dxfId="28773" priority="29362"/>
    <cfRule type="duplicateValues" dxfId="28772" priority="29363"/>
  </conditionalFormatting>
  <conditionalFormatting sqref="FDA10:FDA12">
    <cfRule type="duplicateValues" dxfId="28771" priority="29360"/>
  </conditionalFormatting>
  <conditionalFormatting sqref="FDD10:FDD12">
    <cfRule type="duplicateValues" dxfId="28770" priority="29357"/>
    <cfRule type="duplicateValues" dxfId="28769" priority="29358"/>
    <cfRule type="duplicateValues" dxfId="28768" priority="29359"/>
  </conditionalFormatting>
  <conditionalFormatting sqref="FDE10:FDE12">
    <cfRule type="duplicateValues" dxfId="28767" priority="29356"/>
  </conditionalFormatting>
  <conditionalFormatting sqref="FDH10:FDH12">
    <cfRule type="duplicateValues" dxfId="28766" priority="29353"/>
    <cfRule type="duplicateValues" dxfId="28765" priority="29354"/>
    <cfRule type="duplicateValues" dxfId="28764" priority="29355"/>
  </conditionalFormatting>
  <conditionalFormatting sqref="FDI10:FDI12">
    <cfRule type="duplicateValues" dxfId="28763" priority="29352"/>
  </conditionalFormatting>
  <conditionalFormatting sqref="FDL10:FDL12">
    <cfRule type="duplicateValues" dxfId="28762" priority="29349"/>
    <cfRule type="duplicateValues" dxfId="28761" priority="29350"/>
    <cfRule type="duplicateValues" dxfId="28760" priority="29351"/>
  </conditionalFormatting>
  <conditionalFormatting sqref="FDM10:FDM12">
    <cfRule type="duplicateValues" dxfId="28759" priority="29348"/>
  </conditionalFormatting>
  <conditionalFormatting sqref="FDP10:FDP12">
    <cfRule type="duplicateValues" dxfId="28758" priority="29345"/>
    <cfRule type="duplicateValues" dxfId="28757" priority="29346"/>
    <cfRule type="duplicateValues" dxfId="28756" priority="29347"/>
  </conditionalFormatting>
  <conditionalFormatting sqref="FDQ10:FDQ12">
    <cfRule type="duplicateValues" dxfId="28755" priority="29344"/>
  </conditionalFormatting>
  <conditionalFormatting sqref="FDT10:FDT12">
    <cfRule type="duplicateValues" dxfId="28754" priority="29341"/>
    <cfRule type="duplicateValues" dxfId="28753" priority="29342"/>
    <cfRule type="duplicateValues" dxfId="28752" priority="29343"/>
  </conditionalFormatting>
  <conditionalFormatting sqref="FDU10:FDU12">
    <cfRule type="duplicateValues" dxfId="28751" priority="29340"/>
  </conditionalFormatting>
  <conditionalFormatting sqref="FDX10:FDX12">
    <cfRule type="duplicateValues" dxfId="28750" priority="29337"/>
    <cfRule type="duplicateValues" dxfId="28749" priority="29338"/>
    <cfRule type="duplicateValues" dxfId="28748" priority="29339"/>
  </conditionalFormatting>
  <conditionalFormatting sqref="FDY10:FDY12">
    <cfRule type="duplicateValues" dxfId="28747" priority="29336"/>
  </conditionalFormatting>
  <conditionalFormatting sqref="FEB10:FEB12">
    <cfRule type="duplicateValues" dxfId="28746" priority="29333"/>
    <cfRule type="duplicateValues" dxfId="28745" priority="29334"/>
    <cfRule type="duplicateValues" dxfId="28744" priority="29335"/>
  </conditionalFormatting>
  <conditionalFormatting sqref="FEC10:FEC12">
    <cfRule type="duplicateValues" dxfId="28743" priority="29332"/>
  </conditionalFormatting>
  <conditionalFormatting sqref="FEF10:FEF12">
    <cfRule type="duplicateValues" dxfId="28742" priority="29329"/>
    <cfRule type="duplicateValues" dxfId="28741" priority="29330"/>
    <cfRule type="duplicateValues" dxfId="28740" priority="29331"/>
  </conditionalFormatting>
  <conditionalFormatting sqref="FEG10:FEG12">
    <cfRule type="duplicateValues" dxfId="28739" priority="29328"/>
  </conditionalFormatting>
  <conditionalFormatting sqref="FEJ10:FEJ12">
    <cfRule type="duplicateValues" dxfId="28738" priority="29325"/>
    <cfRule type="duplicateValues" dxfId="28737" priority="29326"/>
    <cfRule type="duplicateValues" dxfId="28736" priority="29327"/>
  </conditionalFormatting>
  <conditionalFormatting sqref="FEK10:FEK12">
    <cfRule type="duplicateValues" dxfId="28735" priority="29324"/>
  </conditionalFormatting>
  <conditionalFormatting sqref="FEN10:FEN12">
    <cfRule type="duplicateValues" dxfId="28734" priority="29321"/>
    <cfRule type="duplicateValues" dxfId="28733" priority="29322"/>
    <cfRule type="duplicateValues" dxfId="28732" priority="29323"/>
  </conditionalFormatting>
  <conditionalFormatting sqref="FEO10:FEO12">
    <cfRule type="duplicateValues" dxfId="28731" priority="29320"/>
  </conditionalFormatting>
  <conditionalFormatting sqref="FER10:FER12">
    <cfRule type="duplicateValues" dxfId="28730" priority="29317"/>
    <cfRule type="duplicateValues" dxfId="28729" priority="29318"/>
    <cfRule type="duplicateValues" dxfId="28728" priority="29319"/>
  </conditionalFormatting>
  <conditionalFormatting sqref="FES10:FES12">
    <cfRule type="duplicateValues" dxfId="28727" priority="29316"/>
  </conditionalFormatting>
  <conditionalFormatting sqref="FEV10:FEV12">
    <cfRule type="duplicateValues" dxfId="28726" priority="29313"/>
    <cfRule type="duplicateValues" dxfId="28725" priority="29314"/>
    <cfRule type="duplicateValues" dxfId="28724" priority="29315"/>
  </conditionalFormatting>
  <conditionalFormatting sqref="FEW10:FEW12">
    <cfRule type="duplicateValues" dxfId="28723" priority="29312"/>
  </conditionalFormatting>
  <conditionalFormatting sqref="FEZ10:FEZ12">
    <cfRule type="duplicateValues" dxfId="28722" priority="29309"/>
    <cfRule type="duplicateValues" dxfId="28721" priority="29310"/>
    <cfRule type="duplicateValues" dxfId="28720" priority="29311"/>
  </conditionalFormatting>
  <conditionalFormatting sqref="FFA10:FFA12">
    <cfRule type="duplicateValues" dxfId="28719" priority="29308"/>
  </conditionalFormatting>
  <conditionalFormatting sqref="FFD10:FFD12">
    <cfRule type="duplicateValues" dxfId="28718" priority="29305"/>
    <cfRule type="duplicateValues" dxfId="28717" priority="29306"/>
    <cfRule type="duplicateValues" dxfId="28716" priority="29307"/>
  </conditionalFormatting>
  <conditionalFormatting sqref="FFE10:FFE12">
    <cfRule type="duplicateValues" dxfId="28715" priority="29304"/>
  </conditionalFormatting>
  <conditionalFormatting sqref="FFH10:FFH12">
    <cfRule type="duplicateValues" dxfId="28714" priority="29301"/>
    <cfRule type="duplicateValues" dxfId="28713" priority="29302"/>
    <cfRule type="duplicateValues" dxfId="28712" priority="29303"/>
  </conditionalFormatting>
  <conditionalFormatting sqref="FFI10:FFI12">
    <cfRule type="duplicateValues" dxfId="28711" priority="29300"/>
  </conditionalFormatting>
  <conditionalFormatting sqref="FFL10:FFL12">
    <cfRule type="duplicateValues" dxfId="28710" priority="29297"/>
    <cfRule type="duplicateValues" dxfId="28709" priority="29298"/>
    <cfRule type="duplicateValues" dxfId="28708" priority="29299"/>
  </conditionalFormatting>
  <conditionalFormatting sqref="FFM10:FFM12">
    <cfRule type="duplicateValues" dxfId="28707" priority="29296"/>
  </conditionalFormatting>
  <conditionalFormatting sqref="FFP10:FFP12">
    <cfRule type="duplicateValues" dxfId="28706" priority="29293"/>
    <cfRule type="duplicateValues" dxfId="28705" priority="29294"/>
    <cfRule type="duplicateValues" dxfId="28704" priority="29295"/>
  </conditionalFormatting>
  <conditionalFormatting sqref="FFQ10:FFQ12">
    <cfRule type="duplicateValues" dxfId="28703" priority="29292"/>
  </conditionalFormatting>
  <conditionalFormatting sqref="FFT10:FFT12">
    <cfRule type="duplicateValues" dxfId="28702" priority="29289"/>
    <cfRule type="duplicateValues" dxfId="28701" priority="29290"/>
    <cfRule type="duplicateValues" dxfId="28700" priority="29291"/>
  </conditionalFormatting>
  <conditionalFormatting sqref="FFU10:FFU12">
    <cfRule type="duplicateValues" dxfId="28699" priority="29288"/>
  </conditionalFormatting>
  <conditionalFormatting sqref="FFX10:FFX12">
    <cfRule type="duplicateValues" dxfId="28698" priority="29285"/>
    <cfRule type="duplicateValues" dxfId="28697" priority="29286"/>
    <cfRule type="duplicateValues" dxfId="28696" priority="29287"/>
  </conditionalFormatting>
  <conditionalFormatting sqref="FFY10:FFY12">
    <cfRule type="duplicateValues" dxfId="28695" priority="29284"/>
  </conditionalFormatting>
  <conditionalFormatting sqref="FGB10:FGB12">
    <cfRule type="duplicateValues" dxfId="28694" priority="29281"/>
    <cfRule type="duplicateValues" dxfId="28693" priority="29282"/>
    <cfRule type="duplicateValues" dxfId="28692" priority="29283"/>
  </conditionalFormatting>
  <conditionalFormatting sqref="FGC10:FGC12">
    <cfRule type="duplicateValues" dxfId="28691" priority="29280"/>
  </conditionalFormatting>
  <conditionalFormatting sqref="FGF10:FGF12">
    <cfRule type="duplicateValues" dxfId="28690" priority="29277"/>
    <cfRule type="duplicateValues" dxfId="28689" priority="29278"/>
    <cfRule type="duplicateValues" dxfId="28688" priority="29279"/>
  </conditionalFormatting>
  <conditionalFormatting sqref="FGG10:FGG12">
    <cfRule type="duplicateValues" dxfId="28687" priority="29276"/>
  </conditionalFormatting>
  <conditionalFormatting sqref="FGJ10:FGJ12">
    <cfRule type="duplicateValues" dxfId="28686" priority="29273"/>
    <cfRule type="duplicateValues" dxfId="28685" priority="29274"/>
    <cfRule type="duplicateValues" dxfId="28684" priority="29275"/>
  </conditionalFormatting>
  <conditionalFormatting sqref="FGK10:FGK12">
    <cfRule type="duplicateValues" dxfId="28683" priority="29272"/>
  </conditionalFormatting>
  <conditionalFormatting sqref="FGN10:FGN12">
    <cfRule type="duplicateValues" dxfId="28682" priority="29269"/>
    <cfRule type="duplicateValues" dxfId="28681" priority="29270"/>
    <cfRule type="duplicateValues" dxfId="28680" priority="29271"/>
  </conditionalFormatting>
  <conditionalFormatting sqref="FGO10:FGO12">
    <cfRule type="duplicateValues" dxfId="28679" priority="29268"/>
  </conditionalFormatting>
  <conditionalFormatting sqref="FGR10:FGR12">
    <cfRule type="duplicateValues" dxfId="28678" priority="29265"/>
    <cfRule type="duplicateValues" dxfId="28677" priority="29266"/>
    <cfRule type="duplicateValues" dxfId="28676" priority="29267"/>
  </conditionalFormatting>
  <conditionalFormatting sqref="FGS10:FGS12">
    <cfRule type="duplicateValues" dxfId="28675" priority="29264"/>
  </conditionalFormatting>
  <conditionalFormatting sqref="FGV10:FGV12">
    <cfRule type="duplicateValues" dxfId="28674" priority="29261"/>
    <cfRule type="duplicateValues" dxfId="28673" priority="29262"/>
    <cfRule type="duplicateValues" dxfId="28672" priority="29263"/>
  </conditionalFormatting>
  <conditionalFormatting sqref="FGW10:FGW12">
    <cfRule type="duplicateValues" dxfId="28671" priority="29260"/>
  </conditionalFormatting>
  <conditionalFormatting sqref="FGZ10:FGZ12">
    <cfRule type="duplicateValues" dxfId="28670" priority="29257"/>
    <cfRule type="duplicateValues" dxfId="28669" priority="29258"/>
    <cfRule type="duplicateValues" dxfId="28668" priority="29259"/>
  </conditionalFormatting>
  <conditionalFormatting sqref="FHA10:FHA12">
    <cfRule type="duplicateValues" dxfId="28667" priority="29256"/>
  </conditionalFormatting>
  <conditionalFormatting sqref="FHD10:FHD12">
    <cfRule type="duplicateValues" dxfId="28666" priority="29253"/>
    <cfRule type="duplicateValues" dxfId="28665" priority="29254"/>
    <cfRule type="duplicateValues" dxfId="28664" priority="29255"/>
  </conditionalFormatting>
  <conditionalFormatting sqref="FHE10:FHE12">
    <cfRule type="duplicateValues" dxfId="28663" priority="29252"/>
  </conditionalFormatting>
  <conditionalFormatting sqref="FHH10:FHH12">
    <cfRule type="duplicateValues" dxfId="28662" priority="29249"/>
    <cfRule type="duplicateValues" dxfId="28661" priority="29250"/>
    <cfRule type="duplicateValues" dxfId="28660" priority="29251"/>
  </conditionalFormatting>
  <conditionalFormatting sqref="FHI10:FHI12">
    <cfRule type="duplicateValues" dxfId="28659" priority="29248"/>
  </conditionalFormatting>
  <conditionalFormatting sqref="FHL10:FHL12">
    <cfRule type="duplicateValues" dxfId="28658" priority="29245"/>
    <cfRule type="duplicateValues" dxfId="28657" priority="29246"/>
    <cfRule type="duplicateValues" dxfId="28656" priority="29247"/>
  </conditionalFormatting>
  <conditionalFormatting sqref="FHM10:FHM12">
    <cfRule type="duplicateValues" dxfId="28655" priority="29244"/>
  </conditionalFormatting>
  <conditionalFormatting sqref="FHP10:FHP12">
    <cfRule type="duplicateValues" dxfId="28654" priority="29241"/>
    <cfRule type="duplicateValues" dxfId="28653" priority="29242"/>
    <cfRule type="duplicateValues" dxfId="28652" priority="29243"/>
  </conditionalFormatting>
  <conditionalFormatting sqref="FHQ10:FHQ12">
    <cfRule type="duplicateValues" dxfId="28651" priority="29240"/>
  </conditionalFormatting>
  <conditionalFormatting sqref="FHT10:FHT12">
    <cfRule type="duplicateValues" dxfId="28650" priority="29237"/>
    <cfRule type="duplicateValues" dxfId="28649" priority="29238"/>
    <cfRule type="duplicateValues" dxfId="28648" priority="29239"/>
  </conditionalFormatting>
  <conditionalFormatting sqref="FHU10:FHU12">
    <cfRule type="duplicateValues" dxfId="28647" priority="29236"/>
  </conditionalFormatting>
  <conditionalFormatting sqref="FHX10:FHX12">
    <cfRule type="duplicateValues" dxfId="28646" priority="29233"/>
    <cfRule type="duplicateValues" dxfId="28645" priority="29234"/>
    <cfRule type="duplicateValues" dxfId="28644" priority="29235"/>
  </conditionalFormatting>
  <conditionalFormatting sqref="FHY10:FHY12">
    <cfRule type="duplicateValues" dxfId="28643" priority="29232"/>
  </conditionalFormatting>
  <conditionalFormatting sqref="FIB10:FIB12">
    <cfRule type="duplicateValues" dxfId="28642" priority="29229"/>
    <cfRule type="duplicateValues" dxfId="28641" priority="29230"/>
    <cfRule type="duplicateValues" dxfId="28640" priority="29231"/>
  </conditionalFormatting>
  <conditionalFormatting sqref="FIC10:FIC12">
    <cfRule type="duplicateValues" dxfId="28639" priority="29228"/>
  </conditionalFormatting>
  <conditionalFormatting sqref="FIF10:FIF12">
    <cfRule type="duplicateValues" dxfId="28638" priority="29225"/>
    <cfRule type="duplicateValues" dxfId="28637" priority="29226"/>
    <cfRule type="duplicateValues" dxfId="28636" priority="29227"/>
  </conditionalFormatting>
  <conditionalFormatting sqref="FIG10:FIG12">
    <cfRule type="duplicateValues" dxfId="28635" priority="29224"/>
  </conditionalFormatting>
  <conditionalFormatting sqref="FIJ10:FIJ12">
    <cfRule type="duplicateValues" dxfId="28634" priority="29221"/>
    <cfRule type="duplicateValues" dxfId="28633" priority="29222"/>
    <cfRule type="duplicateValues" dxfId="28632" priority="29223"/>
  </conditionalFormatting>
  <conditionalFormatting sqref="FIK10:FIK12">
    <cfRule type="duplicateValues" dxfId="28631" priority="29220"/>
  </conditionalFormatting>
  <conditionalFormatting sqref="FIN10:FIN12">
    <cfRule type="duplicateValues" dxfId="28630" priority="29217"/>
    <cfRule type="duplicateValues" dxfId="28629" priority="29218"/>
    <cfRule type="duplicateValues" dxfId="28628" priority="29219"/>
  </conditionalFormatting>
  <conditionalFormatting sqref="FIO10:FIO12">
    <cfRule type="duplicateValues" dxfId="28627" priority="29216"/>
  </conditionalFormatting>
  <conditionalFormatting sqref="FIR10:FIR12">
    <cfRule type="duplicateValues" dxfId="28626" priority="29213"/>
    <cfRule type="duplicateValues" dxfId="28625" priority="29214"/>
    <cfRule type="duplicateValues" dxfId="28624" priority="29215"/>
  </conditionalFormatting>
  <conditionalFormatting sqref="FIS10:FIS12">
    <cfRule type="duplicateValues" dxfId="28623" priority="29212"/>
  </conditionalFormatting>
  <conditionalFormatting sqref="FIV10:FIV12">
    <cfRule type="duplicateValues" dxfId="28622" priority="29209"/>
    <cfRule type="duplicateValues" dxfId="28621" priority="29210"/>
    <cfRule type="duplicateValues" dxfId="28620" priority="29211"/>
  </conditionalFormatting>
  <conditionalFormatting sqref="FIW10:FIW12">
    <cfRule type="duplicateValues" dxfId="28619" priority="29208"/>
  </conditionalFormatting>
  <conditionalFormatting sqref="FIZ10:FIZ12">
    <cfRule type="duplicateValues" dxfId="28618" priority="29205"/>
    <cfRule type="duplicateValues" dxfId="28617" priority="29206"/>
    <cfRule type="duplicateValues" dxfId="28616" priority="29207"/>
  </conditionalFormatting>
  <conditionalFormatting sqref="FJA10:FJA12">
    <cfRule type="duplicateValues" dxfId="28615" priority="29204"/>
  </conditionalFormatting>
  <conditionalFormatting sqref="FJD10:FJD12">
    <cfRule type="duplicateValues" dxfId="28614" priority="29201"/>
    <cfRule type="duplicateValues" dxfId="28613" priority="29202"/>
    <cfRule type="duplicateValues" dxfId="28612" priority="29203"/>
  </conditionalFormatting>
  <conditionalFormatting sqref="FJE10:FJE12">
    <cfRule type="duplicateValues" dxfId="28611" priority="29200"/>
  </conditionalFormatting>
  <conditionalFormatting sqref="FJH10:FJH12">
    <cfRule type="duplicateValues" dxfId="28610" priority="29197"/>
    <cfRule type="duplicateValues" dxfId="28609" priority="29198"/>
    <cfRule type="duplicateValues" dxfId="28608" priority="29199"/>
  </conditionalFormatting>
  <conditionalFormatting sqref="FJI10:FJI12">
    <cfRule type="duplicateValues" dxfId="28607" priority="29196"/>
  </conditionalFormatting>
  <conditionalFormatting sqref="FJL10:FJL12">
    <cfRule type="duplicateValues" dxfId="28606" priority="29193"/>
    <cfRule type="duplicateValues" dxfId="28605" priority="29194"/>
    <cfRule type="duplicateValues" dxfId="28604" priority="29195"/>
  </conditionalFormatting>
  <conditionalFormatting sqref="FJM10:FJM12">
    <cfRule type="duplicateValues" dxfId="28603" priority="29192"/>
  </conditionalFormatting>
  <conditionalFormatting sqref="FJP10:FJP12">
    <cfRule type="duplicateValues" dxfId="28602" priority="29189"/>
    <cfRule type="duplicateValues" dxfId="28601" priority="29190"/>
    <cfRule type="duplicateValues" dxfId="28600" priority="29191"/>
  </conditionalFormatting>
  <conditionalFormatting sqref="FJQ10:FJQ12">
    <cfRule type="duplicateValues" dxfId="28599" priority="29188"/>
  </conditionalFormatting>
  <conditionalFormatting sqref="FJT10:FJT12">
    <cfRule type="duplicateValues" dxfId="28598" priority="29185"/>
    <cfRule type="duplicateValues" dxfId="28597" priority="29186"/>
    <cfRule type="duplicateValues" dxfId="28596" priority="29187"/>
  </conditionalFormatting>
  <conditionalFormatting sqref="FJU10:FJU12">
    <cfRule type="duplicateValues" dxfId="28595" priority="29184"/>
  </conditionalFormatting>
  <conditionalFormatting sqref="FJX10:FJX12">
    <cfRule type="duplicateValues" dxfId="28594" priority="29181"/>
    <cfRule type="duplicateValues" dxfId="28593" priority="29182"/>
    <cfRule type="duplicateValues" dxfId="28592" priority="29183"/>
  </conditionalFormatting>
  <conditionalFormatting sqref="FJY10:FJY12">
    <cfRule type="duplicateValues" dxfId="28591" priority="29180"/>
  </conditionalFormatting>
  <conditionalFormatting sqref="FKB10:FKB12">
    <cfRule type="duplicateValues" dxfId="28590" priority="29177"/>
    <cfRule type="duplicateValues" dxfId="28589" priority="29178"/>
    <cfRule type="duplicateValues" dxfId="28588" priority="29179"/>
  </conditionalFormatting>
  <conditionalFormatting sqref="FKC10:FKC12">
    <cfRule type="duplicateValues" dxfId="28587" priority="29176"/>
  </conditionalFormatting>
  <conditionalFormatting sqref="FKF10:FKF12">
    <cfRule type="duplicateValues" dxfId="28586" priority="29173"/>
    <cfRule type="duplicateValues" dxfId="28585" priority="29174"/>
    <cfRule type="duplicateValues" dxfId="28584" priority="29175"/>
  </conditionalFormatting>
  <conditionalFormatting sqref="FKG10:FKG12">
    <cfRule type="duplicateValues" dxfId="28583" priority="29172"/>
  </conditionalFormatting>
  <conditionalFormatting sqref="FKJ10:FKJ12">
    <cfRule type="duplicateValues" dxfId="28582" priority="29169"/>
    <cfRule type="duplicateValues" dxfId="28581" priority="29170"/>
    <cfRule type="duplicateValues" dxfId="28580" priority="29171"/>
  </conditionalFormatting>
  <conditionalFormatting sqref="FKK10:FKK12">
    <cfRule type="duplicateValues" dxfId="28579" priority="29168"/>
  </conditionalFormatting>
  <conditionalFormatting sqref="FKN10:FKN12">
    <cfRule type="duplicateValues" dxfId="28578" priority="29165"/>
    <cfRule type="duplicateValues" dxfId="28577" priority="29166"/>
    <cfRule type="duplicateValues" dxfId="28576" priority="29167"/>
  </conditionalFormatting>
  <conditionalFormatting sqref="FKO10:FKO12">
    <cfRule type="duplicateValues" dxfId="28575" priority="29164"/>
  </conditionalFormatting>
  <conditionalFormatting sqref="FKR10:FKR12">
    <cfRule type="duplicateValues" dxfId="28574" priority="29161"/>
    <cfRule type="duplicateValues" dxfId="28573" priority="29162"/>
    <cfRule type="duplicateValues" dxfId="28572" priority="29163"/>
  </conditionalFormatting>
  <conditionalFormatting sqref="FKS10:FKS12">
    <cfRule type="duplicateValues" dxfId="28571" priority="29160"/>
  </conditionalFormatting>
  <conditionalFormatting sqref="FKV10:FKV12">
    <cfRule type="duplicateValues" dxfId="28570" priority="29157"/>
    <cfRule type="duplicateValues" dxfId="28569" priority="29158"/>
    <cfRule type="duplicateValues" dxfId="28568" priority="29159"/>
  </conditionalFormatting>
  <conditionalFormatting sqref="FKW10:FKW12">
    <cfRule type="duplicateValues" dxfId="28567" priority="29156"/>
  </conditionalFormatting>
  <conditionalFormatting sqref="FKZ10:FKZ12">
    <cfRule type="duplicateValues" dxfId="28566" priority="29153"/>
    <cfRule type="duplicateValues" dxfId="28565" priority="29154"/>
    <cfRule type="duplicateValues" dxfId="28564" priority="29155"/>
  </conditionalFormatting>
  <conditionalFormatting sqref="FLA10:FLA12">
    <cfRule type="duplicateValues" dxfId="28563" priority="29152"/>
  </conditionalFormatting>
  <conditionalFormatting sqref="FLD10:FLD12">
    <cfRule type="duplicateValues" dxfId="28562" priority="29149"/>
    <cfRule type="duplicateValues" dxfId="28561" priority="29150"/>
    <cfRule type="duplicateValues" dxfId="28560" priority="29151"/>
  </conditionalFormatting>
  <conditionalFormatting sqref="FLE10:FLE12">
    <cfRule type="duplicateValues" dxfId="28559" priority="29148"/>
  </conditionalFormatting>
  <conditionalFormatting sqref="FLH10:FLH12">
    <cfRule type="duplicateValues" dxfId="28558" priority="29145"/>
    <cfRule type="duplicateValues" dxfId="28557" priority="29146"/>
    <cfRule type="duplicateValues" dxfId="28556" priority="29147"/>
  </conditionalFormatting>
  <conditionalFormatting sqref="FLI10:FLI12">
    <cfRule type="duplicateValues" dxfId="28555" priority="29144"/>
  </conditionalFormatting>
  <conditionalFormatting sqref="FLL10:FLL12">
    <cfRule type="duplicateValues" dxfId="28554" priority="29141"/>
    <cfRule type="duplicateValues" dxfId="28553" priority="29142"/>
    <cfRule type="duplicateValues" dxfId="28552" priority="29143"/>
  </conditionalFormatting>
  <conditionalFormatting sqref="FLM10:FLM12">
    <cfRule type="duplicateValues" dxfId="28551" priority="29140"/>
  </conditionalFormatting>
  <conditionalFormatting sqref="FLP10:FLP12">
    <cfRule type="duplicateValues" dxfId="28550" priority="29137"/>
    <cfRule type="duplicateValues" dxfId="28549" priority="29138"/>
    <cfRule type="duplicateValues" dxfId="28548" priority="29139"/>
  </conditionalFormatting>
  <conditionalFormatting sqref="FLQ10:FLQ12">
    <cfRule type="duplicateValues" dxfId="28547" priority="29136"/>
  </conditionalFormatting>
  <conditionalFormatting sqref="FLT10:FLT12">
    <cfRule type="duplicateValues" dxfId="28546" priority="29133"/>
    <cfRule type="duplicateValues" dxfId="28545" priority="29134"/>
    <cfRule type="duplicateValues" dxfId="28544" priority="29135"/>
  </conditionalFormatting>
  <conditionalFormatting sqref="FLU10:FLU12">
    <cfRule type="duplicateValues" dxfId="28543" priority="29132"/>
  </conditionalFormatting>
  <conditionalFormatting sqref="FLX10:FLX12">
    <cfRule type="duplicateValues" dxfId="28542" priority="29129"/>
    <cfRule type="duplicateValues" dxfId="28541" priority="29130"/>
    <cfRule type="duplicateValues" dxfId="28540" priority="29131"/>
  </conditionalFormatting>
  <conditionalFormatting sqref="FLY10:FLY12">
    <cfRule type="duplicateValues" dxfId="28539" priority="29128"/>
  </conditionalFormatting>
  <conditionalFormatting sqref="FMB10:FMB12">
    <cfRule type="duplicateValues" dxfId="28538" priority="29125"/>
    <cfRule type="duplicateValues" dxfId="28537" priority="29126"/>
    <cfRule type="duplicateValues" dxfId="28536" priority="29127"/>
  </conditionalFormatting>
  <conditionalFormatting sqref="FMC10:FMC12">
    <cfRule type="duplicateValues" dxfId="28535" priority="29124"/>
  </conditionalFormatting>
  <conditionalFormatting sqref="FMF10:FMF12">
    <cfRule type="duplicateValues" dxfId="28534" priority="29121"/>
    <cfRule type="duplicateValues" dxfId="28533" priority="29122"/>
    <cfRule type="duplicateValues" dxfId="28532" priority="29123"/>
  </conditionalFormatting>
  <conditionalFormatting sqref="FMG10:FMG12">
    <cfRule type="duplicateValues" dxfId="28531" priority="29120"/>
  </conditionalFormatting>
  <conditionalFormatting sqref="FMJ10:FMJ12">
    <cfRule type="duplicateValues" dxfId="28530" priority="29117"/>
    <cfRule type="duplicateValues" dxfId="28529" priority="29118"/>
    <cfRule type="duplicateValues" dxfId="28528" priority="29119"/>
  </conditionalFormatting>
  <conditionalFormatting sqref="FMK10:FMK12">
    <cfRule type="duplicateValues" dxfId="28527" priority="29116"/>
  </conditionalFormatting>
  <conditionalFormatting sqref="FMN10:FMN12">
    <cfRule type="duplicateValues" dxfId="28526" priority="29113"/>
    <cfRule type="duplicateValues" dxfId="28525" priority="29114"/>
    <cfRule type="duplicateValues" dxfId="28524" priority="29115"/>
  </conditionalFormatting>
  <conditionalFormatting sqref="FMO10:FMO12">
    <cfRule type="duplicateValues" dxfId="28523" priority="29112"/>
  </conditionalFormatting>
  <conditionalFormatting sqref="FMR10:FMR12">
    <cfRule type="duplicateValues" dxfId="28522" priority="29109"/>
    <cfRule type="duplicateValues" dxfId="28521" priority="29110"/>
    <cfRule type="duplicateValues" dxfId="28520" priority="29111"/>
  </conditionalFormatting>
  <conditionalFormatting sqref="FMS10:FMS12">
    <cfRule type="duplicateValues" dxfId="28519" priority="29108"/>
  </conditionalFormatting>
  <conditionalFormatting sqref="FMV10:FMV12">
    <cfRule type="duplicateValues" dxfId="28518" priority="29105"/>
    <cfRule type="duplicateValues" dxfId="28517" priority="29106"/>
    <cfRule type="duplicateValues" dxfId="28516" priority="29107"/>
  </conditionalFormatting>
  <conditionalFormatting sqref="FMW10:FMW12">
    <cfRule type="duplicateValues" dxfId="28515" priority="29104"/>
  </conditionalFormatting>
  <conditionalFormatting sqref="FMZ10:FMZ12">
    <cfRule type="duplicateValues" dxfId="28514" priority="29101"/>
    <cfRule type="duplicateValues" dxfId="28513" priority="29102"/>
    <cfRule type="duplicateValues" dxfId="28512" priority="29103"/>
  </conditionalFormatting>
  <conditionalFormatting sqref="FNA10:FNA12">
    <cfRule type="duplicateValues" dxfId="28511" priority="29100"/>
  </conditionalFormatting>
  <conditionalFormatting sqref="FND10:FND12">
    <cfRule type="duplicateValues" dxfId="28510" priority="29097"/>
    <cfRule type="duplicateValues" dxfId="28509" priority="29098"/>
    <cfRule type="duplicateValues" dxfId="28508" priority="29099"/>
  </conditionalFormatting>
  <conditionalFormatting sqref="FNE10:FNE12">
    <cfRule type="duplicateValues" dxfId="28507" priority="29096"/>
  </conditionalFormatting>
  <conditionalFormatting sqref="FNH10:FNH12">
    <cfRule type="duplicateValues" dxfId="28506" priority="29093"/>
    <cfRule type="duplicateValues" dxfId="28505" priority="29094"/>
    <cfRule type="duplicateValues" dxfId="28504" priority="29095"/>
  </conditionalFormatting>
  <conditionalFormatting sqref="FNI10:FNI12">
    <cfRule type="duplicateValues" dxfId="28503" priority="29092"/>
  </conditionalFormatting>
  <conditionalFormatting sqref="FNL10:FNL12">
    <cfRule type="duplicateValues" dxfId="28502" priority="29089"/>
    <cfRule type="duplicateValues" dxfId="28501" priority="29090"/>
    <cfRule type="duplicateValues" dxfId="28500" priority="29091"/>
  </conditionalFormatting>
  <conditionalFormatting sqref="FNM10:FNM12">
    <cfRule type="duplicateValues" dxfId="28499" priority="29088"/>
  </conditionalFormatting>
  <conditionalFormatting sqref="FNP10:FNP12">
    <cfRule type="duplicateValues" dxfId="28498" priority="29085"/>
    <cfRule type="duplicateValues" dxfId="28497" priority="29086"/>
    <cfRule type="duplicateValues" dxfId="28496" priority="29087"/>
  </conditionalFormatting>
  <conditionalFormatting sqref="FNQ10:FNQ12">
    <cfRule type="duplicateValues" dxfId="28495" priority="29084"/>
  </conditionalFormatting>
  <conditionalFormatting sqref="FNT10:FNT12">
    <cfRule type="duplicateValues" dxfId="28494" priority="29081"/>
    <cfRule type="duplicateValues" dxfId="28493" priority="29082"/>
    <cfRule type="duplicateValues" dxfId="28492" priority="29083"/>
  </conditionalFormatting>
  <conditionalFormatting sqref="FNU10:FNU12">
    <cfRule type="duplicateValues" dxfId="28491" priority="29080"/>
  </conditionalFormatting>
  <conditionalFormatting sqref="FNX10:FNX12">
    <cfRule type="duplicateValues" dxfId="28490" priority="29077"/>
    <cfRule type="duplicateValues" dxfId="28489" priority="29078"/>
    <cfRule type="duplicateValues" dxfId="28488" priority="29079"/>
  </conditionalFormatting>
  <conditionalFormatting sqref="FNY10:FNY12">
    <cfRule type="duplicateValues" dxfId="28487" priority="29076"/>
  </conditionalFormatting>
  <conditionalFormatting sqref="FOB10:FOB12">
    <cfRule type="duplicateValues" dxfId="28486" priority="29073"/>
    <cfRule type="duplicateValues" dxfId="28485" priority="29074"/>
    <cfRule type="duplicateValues" dxfId="28484" priority="29075"/>
  </conditionalFormatting>
  <conditionalFormatting sqref="FOC10:FOC12">
    <cfRule type="duplicateValues" dxfId="28483" priority="29072"/>
  </conditionalFormatting>
  <conditionalFormatting sqref="FOF10:FOF12">
    <cfRule type="duplicateValues" dxfId="28482" priority="29069"/>
    <cfRule type="duplicateValues" dxfId="28481" priority="29070"/>
    <cfRule type="duplicateValues" dxfId="28480" priority="29071"/>
  </conditionalFormatting>
  <conditionalFormatting sqref="FOG10:FOG12">
    <cfRule type="duplicateValues" dxfId="28479" priority="29068"/>
  </conditionalFormatting>
  <conditionalFormatting sqref="FOJ10:FOJ12">
    <cfRule type="duplicateValues" dxfId="28478" priority="29065"/>
    <cfRule type="duplicateValues" dxfId="28477" priority="29066"/>
    <cfRule type="duplicateValues" dxfId="28476" priority="29067"/>
  </conditionalFormatting>
  <conditionalFormatting sqref="FOK10:FOK12">
    <cfRule type="duplicateValues" dxfId="28475" priority="29064"/>
  </conditionalFormatting>
  <conditionalFormatting sqref="FON10:FON12">
    <cfRule type="duplicateValues" dxfId="28474" priority="29061"/>
    <cfRule type="duplicateValues" dxfId="28473" priority="29062"/>
    <cfRule type="duplicateValues" dxfId="28472" priority="29063"/>
  </conditionalFormatting>
  <conditionalFormatting sqref="FOO10:FOO12">
    <cfRule type="duplicateValues" dxfId="28471" priority="29060"/>
  </conditionalFormatting>
  <conditionalFormatting sqref="FOR10:FOR12">
    <cfRule type="duplicateValues" dxfId="28470" priority="29057"/>
    <cfRule type="duplicateValues" dxfId="28469" priority="29058"/>
    <cfRule type="duplicateValues" dxfId="28468" priority="29059"/>
  </conditionalFormatting>
  <conditionalFormatting sqref="FOS10:FOS12">
    <cfRule type="duplicateValues" dxfId="28467" priority="29056"/>
  </conditionalFormatting>
  <conditionalFormatting sqref="FOV10:FOV12">
    <cfRule type="duplicateValues" dxfId="28466" priority="29053"/>
    <cfRule type="duplicateValues" dxfId="28465" priority="29054"/>
    <cfRule type="duplicateValues" dxfId="28464" priority="29055"/>
  </conditionalFormatting>
  <conditionalFormatting sqref="FOW10:FOW12">
    <cfRule type="duplicateValues" dxfId="28463" priority="29052"/>
  </conditionalFormatting>
  <conditionalFormatting sqref="FOZ10:FOZ12">
    <cfRule type="duplicateValues" dxfId="28462" priority="29049"/>
    <cfRule type="duplicateValues" dxfId="28461" priority="29050"/>
    <cfRule type="duplicateValues" dxfId="28460" priority="29051"/>
  </conditionalFormatting>
  <conditionalFormatting sqref="FPA10:FPA12">
    <cfRule type="duplicateValues" dxfId="28459" priority="29048"/>
  </conditionalFormatting>
  <conditionalFormatting sqref="FPD10:FPD12">
    <cfRule type="duplicateValues" dxfId="28458" priority="29045"/>
    <cfRule type="duplicateValues" dxfId="28457" priority="29046"/>
    <cfRule type="duplicateValues" dxfId="28456" priority="29047"/>
  </conditionalFormatting>
  <conditionalFormatting sqref="FPE10:FPE12">
    <cfRule type="duplicateValues" dxfId="28455" priority="29044"/>
  </conditionalFormatting>
  <conditionalFormatting sqref="FPH10:FPH12">
    <cfRule type="duplicateValues" dxfId="28454" priority="29041"/>
    <cfRule type="duplicateValues" dxfId="28453" priority="29042"/>
    <cfRule type="duplicateValues" dxfId="28452" priority="29043"/>
  </conditionalFormatting>
  <conditionalFormatting sqref="FPI10:FPI12">
    <cfRule type="duplicateValues" dxfId="28451" priority="29040"/>
  </conditionalFormatting>
  <conditionalFormatting sqref="FPL10:FPL12">
    <cfRule type="duplicateValues" dxfId="28450" priority="29037"/>
    <cfRule type="duplicateValues" dxfId="28449" priority="29038"/>
    <cfRule type="duplicateValues" dxfId="28448" priority="29039"/>
  </conditionalFormatting>
  <conditionalFormatting sqref="FPM10:FPM12">
    <cfRule type="duplicateValues" dxfId="28447" priority="29036"/>
  </conditionalFormatting>
  <conditionalFormatting sqref="FPP10:FPP12">
    <cfRule type="duplicateValues" dxfId="28446" priority="29033"/>
    <cfRule type="duplicateValues" dxfId="28445" priority="29034"/>
    <cfRule type="duplicateValues" dxfId="28444" priority="29035"/>
  </conditionalFormatting>
  <conditionalFormatting sqref="FPQ10:FPQ12">
    <cfRule type="duplicateValues" dxfId="28443" priority="29032"/>
  </conditionalFormatting>
  <conditionalFormatting sqref="FPT10:FPT12">
    <cfRule type="duplicateValues" dxfId="28442" priority="29029"/>
    <cfRule type="duplicateValues" dxfId="28441" priority="29030"/>
    <cfRule type="duplicateValues" dxfId="28440" priority="29031"/>
  </conditionalFormatting>
  <conditionalFormatting sqref="FPU10:FPU12">
    <cfRule type="duplicateValues" dxfId="28439" priority="29028"/>
  </conditionalFormatting>
  <conditionalFormatting sqref="FPX10:FPX12">
    <cfRule type="duplicateValues" dxfId="28438" priority="29025"/>
    <cfRule type="duplicateValues" dxfId="28437" priority="29026"/>
    <cfRule type="duplicateValues" dxfId="28436" priority="29027"/>
  </conditionalFormatting>
  <conditionalFormatting sqref="FPY10:FPY12">
    <cfRule type="duplicateValues" dxfId="28435" priority="29024"/>
  </conditionalFormatting>
  <conditionalFormatting sqref="FQB10:FQB12">
    <cfRule type="duplicateValues" dxfId="28434" priority="29021"/>
    <cfRule type="duplicateValues" dxfId="28433" priority="29022"/>
    <cfRule type="duplicateValues" dxfId="28432" priority="29023"/>
  </conditionalFormatting>
  <conditionalFormatting sqref="FQC10:FQC12">
    <cfRule type="duplicateValues" dxfId="28431" priority="29020"/>
  </conditionalFormatting>
  <conditionalFormatting sqref="FQF10:FQF12">
    <cfRule type="duplicateValues" dxfId="28430" priority="29017"/>
    <cfRule type="duplicateValues" dxfId="28429" priority="29018"/>
    <cfRule type="duplicateValues" dxfId="28428" priority="29019"/>
  </conditionalFormatting>
  <conditionalFormatting sqref="FQG10:FQG12">
    <cfRule type="duplicateValues" dxfId="28427" priority="29016"/>
  </conditionalFormatting>
  <conditionalFormatting sqref="FQJ10:FQJ12">
    <cfRule type="duplicateValues" dxfId="28426" priority="29013"/>
    <cfRule type="duplicateValues" dxfId="28425" priority="29014"/>
    <cfRule type="duplicateValues" dxfId="28424" priority="29015"/>
  </conditionalFormatting>
  <conditionalFormatting sqref="FQK10:FQK12">
    <cfRule type="duplicateValues" dxfId="28423" priority="29012"/>
  </conditionalFormatting>
  <conditionalFormatting sqref="FQN10:FQN12">
    <cfRule type="duplicateValues" dxfId="28422" priority="29009"/>
    <cfRule type="duplicateValues" dxfId="28421" priority="29010"/>
    <cfRule type="duplicateValues" dxfId="28420" priority="29011"/>
  </conditionalFormatting>
  <conditionalFormatting sqref="FQO10:FQO12">
    <cfRule type="duplicateValues" dxfId="28419" priority="29008"/>
  </conditionalFormatting>
  <conditionalFormatting sqref="FQR10:FQR12">
    <cfRule type="duplicateValues" dxfId="28418" priority="29005"/>
    <cfRule type="duplicateValues" dxfId="28417" priority="29006"/>
    <cfRule type="duplicateValues" dxfId="28416" priority="29007"/>
  </conditionalFormatting>
  <conditionalFormatting sqref="FQS10:FQS12">
    <cfRule type="duplicateValues" dxfId="28415" priority="29004"/>
  </conditionalFormatting>
  <conditionalFormatting sqref="FQV10:FQV12">
    <cfRule type="duplicateValues" dxfId="28414" priority="29001"/>
    <cfRule type="duplicateValues" dxfId="28413" priority="29002"/>
    <cfRule type="duplicateValues" dxfId="28412" priority="29003"/>
  </conditionalFormatting>
  <conditionalFormatting sqref="FQW10:FQW12">
    <cfRule type="duplicateValues" dxfId="28411" priority="29000"/>
  </conditionalFormatting>
  <conditionalFormatting sqref="FQZ10:FQZ12">
    <cfRule type="duplicateValues" dxfId="28410" priority="28997"/>
    <cfRule type="duplicateValues" dxfId="28409" priority="28998"/>
    <cfRule type="duplicateValues" dxfId="28408" priority="28999"/>
  </conditionalFormatting>
  <conditionalFormatting sqref="FRA10:FRA12">
    <cfRule type="duplicateValues" dxfId="28407" priority="28996"/>
  </conditionalFormatting>
  <conditionalFormatting sqref="FRD10:FRD12">
    <cfRule type="duplicateValues" dxfId="28406" priority="28993"/>
    <cfRule type="duplicateValues" dxfId="28405" priority="28994"/>
    <cfRule type="duplicateValues" dxfId="28404" priority="28995"/>
  </conditionalFormatting>
  <conditionalFormatting sqref="FRE10:FRE12">
    <cfRule type="duplicateValues" dxfId="28403" priority="28992"/>
  </conditionalFormatting>
  <conditionalFormatting sqref="FRH10:FRH12">
    <cfRule type="duplicateValues" dxfId="28402" priority="28989"/>
    <cfRule type="duplicateValues" dxfId="28401" priority="28990"/>
    <cfRule type="duplicateValues" dxfId="28400" priority="28991"/>
  </conditionalFormatting>
  <conditionalFormatting sqref="FRI10:FRI12">
    <cfRule type="duplicateValues" dxfId="28399" priority="28988"/>
  </conditionalFormatting>
  <conditionalFormatting sqref="FRL10:FRL12">
    <cfRule type="duplicateValues" dxfId="28398" priority="28985"/>
    <cfRule type="duplicateValues" dxfId="28397" priority="28986"/>
    <cfRule type="duplicateValues" dxfId="28396" priority="28987"/>
  </conditionalFormatting>
  <conditionalFormatting sqref="FRM10:FRM12">
    <cfRule type="duplicateValues" dxfId="28395" priority="28984"/>
  </conditionalFormatting>
  <conditionalFormatting sqref="FRP10:FRP12">
    <cfRule type="duplicateValues" dxfId="28394" priority="28981"/>
    <cfRule type="duplicateValues" dxfId="28393" priority="28982"/>
    <cfRule type="duplicateValues" dxfId="28392" priority="28983"/>
  </conditionalFormatting>
  <conditionalFormatting sqref="FRQ10:FRQ12">
    <cfRule type="duplicateValues" dxfId="28391" priority="28980"/>
  </conditionalFormatting>
  <conditionalFormatting sqref="FRT10:FRT12">
    <cfRule type="duplicateValues" dxfId="28390" priority="28977"/>
    <cfRule type="duplicateValues" dxfId="28389" priority="28978"/>
    <cfRule type="duplicateValues" dxfId="28388" priority="28979"/>
  </conditionalFormatting>
  <conditionalFormatting sqref="FRU10:FRU12">
    <cfRule type="duplicateValues" dxfId="28387" priority="28976"/>
  </conditionalFormatting>
  <conditionalFormatting sqref="FRX10:FRX12">
    <cfRule type="duplicateValues" dxfId="28386" priority="28973"/>
    <cfRule type="duplicateValues" dxfId="28385" priority="28974"/>
    <cfRule type="duplicateValues" dxfId="28384" priority="28975"/>
  </conditionalFormatting>
  <conditionalFormatting sqref="FRY10:FRY12">
    <cfRule type="duplicateValues" dxfId="28383" priority="28972"/>
  </conditionalFormatting>
  <conditionalFormatting sqref="FSB10:FSB12">
    <cfRule type="duplicateValues" dxfId="28382" priority="28969"/>
    <cfRule type="duplicateValues" dxfId="28381" priority="28970"/>
    <cfRule type="duplicateValues" dxfId="28380" priority="28971"/>
  </conditionalFormatting>
  <conditionalFormatting sqref="FSC10:FSC12">
    <cfRule type="duplicateValues" dxfId="28379" priority="28968"/>
  </conditionalFormatting>
  <conditionalFormatting sqref="FSF10:FSF12">
    <cfRule type="duplicateValues" dxfId="28378" priority="28965"/>
    <cfRule type="duplicateValues" dxfId="28377" priority="28966"/>
    <cfRule type="duplicateValues" dxfId="28376" priority="28967"/>
  </conditionalFormatting>
  <conditionalFormatting sqref="FSG10:FSG12">
    <cfRule type="duplicateValues" dxfId="28375" priority="28964"/>
  </conditionalFormatting>
  <conditionalFormatting sqref="FSJ10:FSJ12">
    <cfRule type="duplicateValues" dxfId="28374" priority="28961"/>
    <cfRule type="duplicateValues" dxfId="28373" priority="28962"/>
    <cfRule type="duplicateValues" dxfId="28372" priority="28963"/>
  </conditionalFormatting>
  <conditionalFormatting sqref="FSK10:FSK12">
    <cfRule type="duplicateValues" dxfId="28371" priority="28960"/>
  </conditionalFormatting>
  <conditionalFormatting sqref="FSN10:FSN12">
    <cfRule type="duplicateValues" dxfId="28370" priority="28957"/>
    <cfRule type="duplicateValues" dxfId="28369" priority="28958"/>
    <cfRule type="duplicateValues" dxfId="28368" priority="28959"/>
  </conditionalFormatting>
  <conditionalFormatting sqref="FSO10:FSO12">
    <cfRule type="duplicateValues" dxfId="28367" priority="28956"/>
  </conditionalFormatting>
  <conditionalFormatting sqref="FSR10:FSR12">
    <cfRule type="duplicateValues" dxfId="28366" priority="28953"/>
    <cfRule type="duplicateValues" dxfId="28365" priority="28954"/>
    <cfRule type="duplicateValues" dxfId="28364" priority="28955"/>
  </conditionalFormatting>
  <conditionalFormatting sqref="FSS10:FSS12">
    <cfRule type="duplicateValues" dxfId="28363" priority="28952"/>
  </conditionalFormatting>
  <conditionalFormatting sqref="FSV10:FSV12">
    <cfRule type="duplicateValues" dxfId="28362" priority="28949"/>
    <cfRule type="duplicateValues" dxfId="28361" priority="28950"/>
    <cfRule type="duplicateValues" dxfId="28360" priority="28951"/>
  </conditionalFormatting>
  <conditionalFormatting sqref="FSW10:FSW12">
    <cfRule type="duplicateValues" dxfId="28359" priority="28948"/>
  </conditionalFormatting>
  <conditionalFormatting sqref="FSZ10:FSZ12">
    <cfRule type="duplicateValues" dxfId="28358" priority="28945"/>
    <cfRule type="duplicateValues" dxfId="28357" priority="28946"/>
    <cfRule type="duplicateValues" dxfId="28356" priority="28947"/>
  </conditionalFormatting>
  <conditionalFormatting sqref="FTA10:FTA12">
    <cfRule type="duplicateValues" dxfId="28355" priority="28944"/>
  </conditionalFormatting>
  <conditionalFormatting sqref="FTD10:FTD12">
    <cfRule type="duplicateValues" dxfId="28354" priority="28941"/>
    <cfRule type="duplicateValues" dxfId="28353" priority="28942"/>
    <cfRule type="duplicateValues" dxfId="28352" priority="28943"/>
  </conditionalFormatting>
  <conditionalFormatting sqref="FTE10:FTE12">
    <cfRule type="duplicateValues" dxfId="28351" priority="28940"/>
  </conditionalFormatting>
  <conditionalFormatting sqref="FTH10:FTH12">
    <cfRule type="duplicateValues" dxfId="28350" priority="28937"/>
    <cfRule type="duplicateValues" dxfId="28349" priority="28938"/>
    <cfRule type="duplicateValues" dxfId="28348" priority="28939"/>
  </conditionalFormatting>
  <conditionalFormatting sqref="FTI10:FTI12">
    <cfRule type="duplicateValues" dxfId="28347" priority="28936"/>
  </conditionalFormatting>
  <conditionalFormatting sqref="FTL10:FTL12">
    <cfRule type="duplicateValues" dxfId="28346" priority="28933"/>
    <cfRule type="duplicateValues" dxfId="28345" priority="28934"/>
    <cfRule type="duplicateValues" dxfId="28344" priority="28935"/>
  </conditionalFormatting>
  <conditionalFormatting sqref="FTM10:FTM12">
    <cfRule type="duplicateValues" dxfId="28343" priority="28932"/>
  </conditionalFormatting>
  <conditionalFormatting sqref="FTP10:FTP12">
    <cfRule type="duplicateValues" dxfId="28342" priority="28929"/>
    <cfRule type="duplicateValues" dxfId="28341" priority="28930"/>
    <cfRule type="duplicateValues" dxfId="28340" priority="28931"/>
  </conditionalFormatting>
  <conditionalFormatting sqref="FTQ10:FTQ12">
    <cfRule type="duplicateValues" dxfId="28339" priority="28928"/>
  </conditionalFormatting>
  <conditionalFormatting sqref="FTT10:FTT12">
    <cfRule type="duplicateValues" dxfId="28338" priority="28925"/>
    <cfRule type="duplicateValues" dxfId="28337" priority="28926"/>
    <cfRule type="duplicateValues" dxfId="28336" priority="28927"/>
  </conditionalFormatting>
  <conditionalFormatting sqref="FTU10:FTU12">
    <cfRule type="duplicateValues" dxfId="28335" priority="28924"/>
  </conditionalFormatting>
  <conditionalFormatting sqref="FTX10:FTX12">
    <cfRule type="duplicateValues" dxfId="28334" priority="28921"/>
    <cfRule type="duplicateValues" dxfId="28333" priority="28922"/>
    <cfRule type="duplicateValues" dxfId="28332" priority="28923"/>
  </conditionalFormatting>
  <conditionalFormatting sqref="FTY10:FTY12">
    <cfRule type="duplicateValues" dxfId="28331" priority="28920"/>
  </conditionalFormatting>
  <conditionalFormatting sqref="FUB10:FUB12">
    <cfRule type="duplicateValues" dxfId="28330" priority="28917"/>
    <cfRule type="duplicateValues" dxfId="28329" priority="28918"/>
    <cfRule type="duplicateValues" dxfId="28328" priority="28919"/>
  </conditionalFormatting>
  <conditionalFormatting sqref="FUC10:FUC12">
    <cfRule type="duplicateValues" dxfId="28327" priority="28916"/>
  </conditionalFormatting>
  <conditionalFormatting sqref="FUF10:FUF12">
    <cfRule type="duplicateValues" dxfId="28326" priority="28913"/>
    <cfRule type="duplicateValues" dxfId="28325" priority="28914"/>
    <cfRule type="duplicateValues" dxfId="28324" priority="28915"/>
  </conditionalFormatting>
  <conditionalFormatting sqref="FUG10:FUG12">
    <cfRule type="duplicateValues" dxfId="28323" priority="28912"/>
  </conditionalFormatting>
  <conditionalFormatting sqref="FUJ10:FUJ12">
    <cfRule type="duplicateValues" dxfId="28322" priority="28909"/>
    <cfRule type="duplicateValues" dxfId="28321" priority="28910"/>
    <cfRule type="duplicateValues" dxfId="28320" priority="28911"/>
  </conditionalFormatting>
  <conditionalFormatting sqref="FUK10:FUK12">
    <cfRule type="duplicateValues" dxfId="28319" priority="28908"/>
  </conditionalFormatting>
  <conditionalFormatting sqref="FUN10:FUN12">
    <cfRule type="duplicateValues" dxfId="28318" priority="28905"/>
    <cfRule type="duplicateValues" dxfId="28317" priority="28906"/>
    <cfRule type="duplicateValues" dxfId="28316" priority="28907"/>
  </conditionalFormatting>
  <conditionalFormatting sqref="FUO10:FUO12">
    <cfRule type="duplicateValues" dxfId="28315" priority="28904"/>
  </conditionalFormatting>
  <conditionalFormatting sqref="FUR10:FUR12">
    <cfRule type="duplicateValues" dxfId="28314" priority="28901"/>
    <cfRule type="duplicateValues" dxfId="28313" priority="28902"/>
    <cfRule type="duplicateValues" dxfId="28312" priority="28903"/>
  </conditionalFormatting>
  <conditionalFormatting sqref="FUS10:FUS12">
    <cfRule type="duplicateValues" dxfId="28311" priority="28900"/>
  </conditionalFormatting>
  <conditionalFormatting sqref="FUV10:FUV12">
    <cfRule type="duplicateValues" dxfId="28310" priority="28897"/>
    <cfRule type="duplicateValues" dxfId="28309" priority="28898"/>
    <cfRule type="duplicateValues" dxfId="28308" priority="28899"/>
  </conditionalFormatting>
  <conditionalFormatting sqref="FUW10:FUW12">
    <cfRule type="duplicateValues" dxfId="28307" priority="28896"/>
  </conditionalFormatting>
  <conditionalFormatting sqref="FUZ10:FUZ12">
    <cfRule type="duplicateValues" dxfId="28306" priority="28893"/>
    <cfRule type="duplicateValues" dxfId="28305" priority="28894"/>
    <cfRule type="duplicateValues" dxfId="28304" priority="28895"/>
  </conditionalFormatting>
  <conditionalFormatting sqref="FVA10:FVA12">
    <cfRule type="duplicateValues" dxfId="28303" priority="28892"/>
  </conditionalFormatting>
  <conditionalFormatting sqref="FVD10:FVD12">
    <cfRule type="duplicateValues" dxfId="28302" priority="28889"/>
    <cfRule type="duplicateValues" dxfId="28301" priority="28890"/>
    <cfRule type="duplicateValues" dxfId="28300" priority="28891"/>
  </conditionalFormatting>
  <conditionalFormatting sqref="FVE10:FVE12">
    <cfRule type="duplicateValues" dxfId="28299" priority="28888"/>
  </conditionalFormatting>
  <conditionalFormatting sqref="FVH10:FVH12">
    <cfRule type="duplicateValues" dxfId="28298" priority="28885"/>
    <cfRule type="duplicateValues" dxfId="28297" priority="28886"/>
    <cfRule type="duplicateValues" dxfId="28296" priority="28887"/>
  </conditionalFormatting>
  <conditionalFormatting sqref="FVI10:FVI12">
    <cfRule type="duplicateValues" dxfId="28295" priority="28884"/>
  </conditionalFormatting>
  <conditionalFormatting sqref="FVL10:FVL12">
    <cfRule type="duplicateValues" dxfId="28294" priority="28881"/>
    <cfRule type="duplicateValues" dxfId="28293" priority="28882"/>
    <cfRule type="duplicateValues" dxfId="28292" priority="28883"/>
  </conditionalFormatting>
  <conditionalFormatting sqref="FVM10:FVM12">
    <cfRule type="duplicateValues" dxfId="28291" priority="28880"/>
  </conditionalFormatting>
  <conditionalFormatting sqref="FVP10:FVP12">
    <cfRule type="duplicateValues" dxfId="28290" priority="28877"/>
    <cfRule type="duplicateValues" dxfId="28289" priority="28878"/>
    <cfRule type="duplicateValues" dxfId="28288" priority="28879"/>
  </conditionalFormatting>
  <conditionalFormatting sqref="FVQ10:FVQ12">
    <cfRule type="duplicateValues" dxfId="28287" priority="28876"/>
  </conditionalFormatting>
  <conditionalFormatting sqref="FVT10:FVT12">
    <cfRule type="duplicateValues" dxfId="28286" priority="28873"/>
    <cfRule type="duplicateValues" dxfId="28285" priority="28874"/>
    <cfRule type="duplicateValues" dxfId="28284" priority="28875"/>
  </conditionalFormatting>
  <conditionalFormatting sqref="FVU10:FVU12">
    <cfRule type="duplicateValues" dxfId="28283" priority="28872"/>
  </conditionalFormatting>
  <conditionalFormatting sqref="FVX10:FVX12">
    <cfRule type="duplicateValues" dxfId="28282" priority="28869"/>
    <cfRule type="duplicateValues" dxfId="28281" priority="28870"/>
    <cfRule type="duplicateValues" dxfId="28280" priority="28871"/>
  </conditionalFormatting>
  <conditionalFormatting sqref="FVY10:FVY12">
    <cfRule type="duplicateValues" dxfId="28279" priority="28868"/>
  </conditionalFormatting>
  <conditionalFormatting sqref="FWB10:FWB12">
    <cfRule type="duplicateValues" dxfId="28278" priority="28865"/>
    <cfRule type="duplicateValues" dxfId="28277" priority="28866"/>
    <cfRule type="duplicateValues" dxfId="28276" priority="28867"/>
  </conditionalFormatting>
  <conditionalFormatting sqref="FWC10:FWC12">
    <cfRule type="duplicateValues" dxfId="28275" priority="28864"/>
  </conditionalFormatting>
  <conditionalFormatting sqref="FWF10:FWF12">
    <cfRule type="duplicateValues" dxfId="28274" priority="28861"/>
    <cfRule type="duplicateValues" dxfId="28273" priority="28862"/>
    <cfRule type="duplicateValues" dxfId="28272" priority="28863"/>
  </conditionalFormatting>
  <conditionalFormatting sqref="FWG10:FWG12">
    <cfRule type="duplicateValues" dxfId="28271" priority="28860"/>
  </conditionalFormatting>
  <conditionalFormatting sqref="FWJ10:FWJ12">
    <cfRule type="duplicateValues" dxfId="28270" priority="28857"/>
    <cfRule type="duplicateValues" dxfId="28269" priority="28858"/>
    <cfRule type="duplicateValues" dxfId="28268" priority="28859"/>
  </conditionalFormatting>
  <conditionalFormatting sqref="FWK10:FWK12">
    <cfRule type="duplicateValues" dxfId="28267" priority="28856"/>
  </conditionalFormatting>
  <conditionalFormatting sqref="FWN10:FWN12">
    <cfRule type="duplicateValues" dxfId="28266" priority="28853"/>
    <cfRule type="duplicateValues" dxfId="28265" priority="28854"/>
    <cfRule type="duplicateValues" dxfId="28264" priority="28855"/>
  </conditionalFormatting>
  <conditionalFormatting sqref="FWO10:FWO12">
    <cfRule type="duplicateValues" dxfId="28263" priority="28852"/>
  </conditionalFormatting>
  <conditionalFormatting sqref="FWR10:FWR12">
    <cfRule type="duplicateValues" dxfId="28262" priority="28849"/>
    <cfRule type="duplicateValues" dxfId="28261" priority="28850"/>
    <cfRule type="duplicateValues" dxfId="28260" priority="28851"/>
  </conditionalFormatting>
  <conditionalFormatting sqref="FWS10:FWS12">
    <cfRule type="duplicateValues" dxfId="28259" priority="28848"/>
  </conditionalFormatting>
  <conditionalFormatting sqref="FWV10:FWV12">
    <cfRule type="duplicateValues" dxfId="28258" priority="28845"/>
    <cfRule type="duplicateValues" dxfId="28257" priority="28846"/>
    <cfRule type="duplicateValues" dxfId="28256" priority="28847"/>
  </conditionalFormatting>
  <conditionalFormatting sqref="FWW10:FWW12">
    <cfRule type="duplicateValues" dxfId="28255" priority="28844"/>
  </conditionalFormatting>
  <conditionalFormatting sqref="FWZ10:FWZ12">
    <cfRule type="duplicateValues" dxfId="28254" priority="28841"/>
    <cfRule type="duplicateValues" dxfId="28253" priority="28842"/>
    <cfRule type="duplicateValues" dxfId="28252" priority="28843"/>
  </conditionalFormatting>
  <conditionalFormatting sqref="FXA10:FXA12">
    <cfRule type="duplicateValues" dxfId="28251" priority="28840"/>
  </conditionalFormatting>
  <conditionalFormatting sqref="FXD10:FXD12">
    <cfRule type="duplicateValues" dxfId="28250" priority="28837"/>
    <cfRule type="duplicateValues" dxfId="28249" priority="28838"/>
    <cfRule type="duplicateValues" dxfId="28248" priority="28839"/>
  </conditionalFormatting>
  <conditionalFormatting sqref="FXE10:FXE12">
    <cfRule type="duplicateValues" dxfId="28247" priority="28836"/>
  </conditionalFormatting>
  <conditionalFormatting sqref="FXH10:FXH12">
    <cfRule type="duplicateValues" dxfId="28246" priority="28833"/>
    <cfRule type="duplicateValues" dxfId="28245" priority="28834"/>
    <cfRule type="duplicateValues" dxfId="28244" priority="28835"/>
  </conditionalFormatting>
  <conditionalFormatting sqref="FXI10:FXI12">
    <cfRule type="duplicateValues" dxfId="28243" priority="28832"/>
  </conditionalFormatting>
  <conditionalFormatting sqref="FXL10:FXL12">
    <cfRule type="duplicateValues" dxfId="28242" priority="28829"/>
    <cfRule type="duplicateValues" dxfId="28241" priority="28830"/>
    <cfRule type="duplicateValues" dxfId="28240" priority="28831"/>
  </conditionalFormatting>
  <conditionalFormatting sqref="FXM10:FXM12">
    <cfRule type="duplicateValues" dxfId="28239" priority="28828"/>
  </conditionalFormatting>
  <conditionalFormatting sqref="FXP10:FXP12">
    <cfRule type="duplicateValues" dxfId="28238" priority="28825"/>
    <cfRule type="duplicateValues" dxfId="28237" priority="28826"/>
    <cfRule type="duplicateValues" dxfId="28236" priority="28827"/>
  </conditionalFormatting>
  <conditionalFormatting sqref="FXQ10:FXQ12">
    <cfRule type="duplicateValues" dxfId="28235" priority="28824"/>
  </conditionalFormatting>
  <conditionalFormatting sqref="FXT10:FXT12">
    <cfRule type="duplicateValues" dxfId="28234" priority="28821"/>
    <cfRule type="duplicateValues" dxfId="28233" priority="28822"/>
    <cfRule type="duplicateValues" dxfId="28232" priority="28823"/>
  </conditionalFormatting>
  <conditionalFormatting sqref="FXU10:FXU12">
    <cfRule type="duplicateValues" dxfId="28231" priority="28820"/>
  </conditionalFormatting>
  <conditionalFormatting sqref="FXX10:FXX12">
    <cfRule type="duplicateValues" dxfId="28230" priority="28817"/>
    <cfRule type="duplicateValues" dxfId="28229" priority="28818"/>
    <cfRule type="duplicateValues" dxfId="28228" priority="28819"/>
  </conditionalFormatting>
  <conditionalFormatting sqref="FXY10:FXY12">
    <cfRule type="duplicateValues" dxfId="28227" priority="28816"/>
  </conditionalFormatting>
  <conditionalFormatting sqref="FYB10:FYB12">
    <cfRule type="duplicateValues" dxfId="28226" priority="28813"/>
    <cfRule type="duplicateValues" dxfId="28225" priority="28814"/>
    <cfRule type="duplicateValues" dxfId="28224" priority="28815"/>
  </conditionalFormatting>
  <conditionalFormatting sqref="FYC10:FYC12">
    <cfRule type="duplicateValues" dxfId="28223" priority="28812"/>
  </conditionalFormatting>
  <conditionalFormatting sqref="FYF10:FYF12">
    <cfRule type="duplicateValues" dxfId="28222" priority="28809"/>
    <cfRule type="duplicateValues" dxfId="28221" priority="28810"/>
    <cfRule type="duplicateValues" dxfId="28220" priority="28811"/>
  </conditionalFormatting>
  <conditionalFormatting sqref="FYG10:FYG12">
    <cfRule type="duplicateValues" dxfId="28219" priority="28808"/>
  </conditionalFormatting>
  <conditionalFormatting sqref="FYJ10:FYJ12">
    <cfRule type="duplicateValues" dxfId="28218" priority="28805"/>
    <cfRule type="duplicateValues" dxfId="28217" priority="28806"/>
    <cfRule type="duplicateValues" dxfId="28216" priority="28807"/>
  </conditionalFormatting>
  <conditionalFormatting sqref="FYK10:FYK12">
    <cfRule type="duplicateValues" dxfId="28215" priority="28804"/>
  </conditionalFormatting>
  <conditionalFormatting sqref="FYN10:FYN12">
    <cfRule type="duplicateValues" dxfId="28214" priority="28801"/>
    <cfRule type="duplicateValues" dxfId="28213" priority="28802"/>
    <cfRule type="duplicateValues" dxfId="28212" priority="28803"/>
  </conditionalFormatting>
  <conditionalFormatting sqref="FYO10:FYO12">
    <cfRule type="duplicateValues" dxfId="28211" priority="28800"/>
  </conditionalFormatting>
  <conditionalFormatting sqref="FYR10:FYR12">
    <cfRule type="duplicateValues" dxfId="28210" priority="28797"/>
    <cfRule type="duplicateValues" dxfId="28209" priority="28798"/>
    <cfRule type="duplicateValues" dxfId="28208" priority="28799"/>
  </conditionalFormatting>
  <conditionalFormatting sqref="FYS10:FYS12">
    <cfRule type="duplicateValues" dxfId="28207" priority="28796"/>
  </conditionalFormatting>
  <conditionalFormatting sqref="FYV10:FYV12">
    <cfRule type="duplicateValues" dxfId="28206" priority="28793"/>
    <cfRule type="duplicateValues" dxfId="28205" priority="28794"/>
    <cfRule type="duplicateValues" dxfId="28204" priority="28795"/>
  </conditionalFormatting>
  <conditionalFormatting sqref="FYW10:FYW12">
    <cfRule type="duplicateValues" dxfId="28203" priority="28792"/>
  </conditionalFormatting>
  <conditionalFormatting sqref="FYZ10:FYZ12">
    <cfRule type="duplicateValues" dxfId="28202" priority="28789"/>
    <cfRule type="duplicateValues" dxfId="28201" priority="28790"/>
    <cfRule type="duplicateValues" dxfId="28200" priority="28791"/>
  </conditionalFormatting>
  <conditionalFormatting sqref="FZA10:FZA12">
    <cfRule type="duplicateValues" dxfId="28199" priority="28788"/>
  </conditionalFormatting>
  <conditionalFormatting sqref="FZD10:FZD12">
    <cfRule type="duplicateValues" dxfId="28198" priority="28785"/>
    <cfRule type="duplicateValues" dxfId="28197" priority="28786"/>
    <cfRule type="duplicateValues" dxfId="28196" priority="28787"/>
  </conditionalFormatting>
  <conditionalFormatting sqref="FZE10:FZE12">
    <cfRule type="duplicateValues" dxfId="28195" priority="28784"/>
  </conditionalFormatting>
  <conditionalFormatting sqref="FZH10:FZH12">
    <cfRule type="duplicateValues" dxfId="28194" priority="28781"/>
    <cfRule type="duplicateValues" dxfId="28193" priority="28782"/>
    <cfRule type="duplicateValues" dxfId="28192" priority="28783"/>
  </conditionalFormatting>
  <conditionalFormatting sqref="FZI10:FZI12">
    <cfRule type="duplicateValues" dxfId="28191" priority="28780"/>
  </conditionalFormatting>
  <conditionalFormatting sqref="FZL10:FZL12">
    <cfRule type="duplicateValues" dxfId="28190" priority="28777"/>
    <cfRule type="duplicateValues" dxfId="28189" priority="28778"/>
    <cfRule type="duplicateValues" dxfId="28188" priority="28779"/>
  </conditionalFormatting>
  <conditionalFormatting sqref="FZM10:FZM12">
    <cfRule type="duplicateValues" dxfId="28187" priority="28776"/>
  </conditionalFormatting>
  <conditionalFormatting sqref="FZP10:FZP12">
    <cfRule type="duplicateValues" dxfId="28186" priority="28773"/>
    <cfRule type="duplicateValues" dxfId="28185" priority="28774"/>
    <cfRule type="duplicateValues" dxfId="28184" priority="28775"/>
  </conditionalFormatting>
  <conditionalFormatting sqref="FZQ10:FZQ12">
    <cfRule type="duplicateValues" dxfId="28183" priority="28772"/>
  </conditionalFormatting>
  <conditionalFormatting sqref="FZT10:FZT12">
    <cfRule type="duplicateValues" dxfId="28182" priority="28769"/>
    <cfRule type="duplicateValues" dxfId="28181" priority="28770"/>
    <cfRule type="duplicateValues" dxfId="28180" priority="28771"/>
  </conditionalFormatting>
  <conditionalFormatting sqref="FZU10:FZU12">
    <cfRule type="duplicateValues" dxfId="28179" priority="28768"/>
  </conditionalFormatting>
  <conditionalFormatting sqref="FZX10:FZX12">
    <cfRule type="duplicateValues" dxfId="28178" priority="28765"/>
    <cfRule type="duplicateValues" dxfId="28177" priority="28766"/>
    <cfRule type="duplicateValues" dxfId="28176" priority="28767"/>
  </conditionalFormatting>
  <conditionalFormatting sqref="FZY10:FZY12">
    <cfRule type="duplicateValues" dxfId="28175" priority="28764"/>
  </conditionalFormatting>
  <conditionalFormatting sqref="GAB10:GAB12">
    <cfRule type="duplicateValues" dxfId="28174" priority="28761"/>
    <cfRule type="duplicateValues" dxfId="28173" priority="28762"/>
    <cfRule type="duplicateValues" dxfId="28172" priority="28763"/>
  </conditionalFormatting>
  <conditionalFormatting sqref="GAC10:GAC12">
    <cfRule type="duplicateValues" dxfId="28171" priority="28760"/>
  </conditionalFormatting>
  <conditionalFormatting sqref="GAF10:GAF12">
    <cfRule type="duplicateValues" dxfId="28170" priority="28757"/>
    <cfRule type="duplicateValues" dxfId="28169" priority="28758"/>
    <cfRule type="duplicateValues" dxfId="28168" priority="28759"/>
  </conditionalFormatting>
  <conditionalFormatting sqref="GAG10:GAG12">
    <cfRule type="duplicateValues" dxfId="28167" priority="28756"/>
  </conditionalFormatting>
  <conditionalFormatting sqref="GAJ10:GAJ12">
    <cfRule type="duplicateValues" dxfId="28166" priority="28753"/>
    <cfRule type="duplicateValues" dxfId="28165" priority="28754"/>
    <cfRule type="duplicateValues" dxfId="28164" priority="28755"/>
  </conditionalFormatting>
  <conditionalFormatting sqref="GAK10:GAK12">
    <cfRule type="duplicateValues" dxfId="28163" priority="28752"/>
  </conditionalFormatting>
  <conditionalFormatting sqref="GAN10:GAN12">
    <cfRule type="duplicateValues" dxfId="28162" priority="28749"/>
    <cfRule type="duplicateValues" dxfId="28161" priority="28750"/>
    <cfRule type="duplicateValues" dxfId="28160" priority="28751"/>
  </conditionalFormatting>
  <conditionalFormatting sqref="GAO10:GAO12">
    <cfRule type="duplicateValues" dxfId="28159" priority="28748"/>
  </conditionalFormatting>
  <conditionalFormatting sqref="GAR10:GAR12">
    <cfRule type="duplicateValues" dxfId="28158" priority="28745"/>
    <cfRule type="duplicateValues" dxfId="28157" priority="28746"/>
    <cfRule type="duplicateValues" dxfId="28156" priority="28747"/>
  </conditionalFormatting>
  <conditionalFormatting sqref="GAS10:GAS12">
    <cfRule type="duplicateValues" dxfId="28155" priority="28744"/>
  </conditionalFormatting>
  <conditionalFormatting sqref="GAV10:GAV12">
    <cfRule type="duplicateValues" dxfId="28154" priority="28741"/>
    <cfRule type="duplicateValues" dxfId="28153" priority="28742"/>
    <cfRule type="duplicateValues" dxfId="28152" priority="28743"/>
  </conditionalFormatting>
  <conditionalFormatting sqref="GAW10:GAW12">
    <cfRule type="duplicateValues" dxfId="28151" priority="28740"/>
  </conditionalFormatting>
  <conditionalFormatting sqref="GAZ10:GAZ12">
    <cfRule type="duplicateValues" dxfId="28150" priority="28737"/>
    <cfRule type="duplicateValues" dxfId="28149" priority="28738"/>
    <cfRule type="duplicateValues" dxfId="28148" priority="28739"/>
  </conditionalFormatting>
  <conditionalFormatting sqref="GBA10:GBA12">
    <cfRule type="duplicateValues" dxfId="28147" priority="28736"/>
  </conditionalFormatting>
  <conditionalFormatting sqref="GBD10:GBD12">
    <cfRule type="duplicateValues" dxfId="28146" priority="28733"/>
    <cfRule type="duplicateValues" dxfId="28145" priority="28734"/>
    <cfRule type="duplicateValues" dxfId="28144" priority="28735"/>
  </conditionalFormatting>
  <conditionalFormatting sqref="GBE10:GBE12">
    <cfRule type="duplicateValues" dxfId="28143" priority="28732"/>
  </conditionalFormatting>
  <conditionalFormatting sqref="GBH10:GBH12">
    <cfRule type="duplicateValues" dxfId="28142" priority="28729"/>
    <cfRule type="duplicateValues" dxfId="28141" priority="28730"/>
    <cfRule type="duplicateValues" dxfId="28140" priority="28731"/>
  </conditionalFormatting>
  <conditionalFormatting sqref="GBI10:GBI12">
    <cfRule type="duplicateValues" dxfId="28139" priority="28728"/>
  </conditionalFormatting>
  <conditionalFormatting sqref="GBL10:GBL12">
    <cfRule type="duplicateValues" dxfId="28138" priority="28725"/>
    <cfRule type="duplicateValues" dxfId="28137" priority="28726"/>
    <cfRule type="duplicateValues" dxfId="28136" priority="28727"/>
  </conditionalFormatting>
  <conditionalFormatting sqref="GBM10:GBM12">
    <cfRule type="duplicateValues" dxfId="28135" priority="28724"/>
  </conditionalFormatting>
  <conditionalFormatting sqref="GBP10:GBP12">
    <cfRule type="duplicateValues" dxfId="28134" priority="28721"/>
    <cfRule type="duplicateValues" dxfId="28133" priority="28722"/>
    <cfRule type="duplicateValues" dxfId="28132" priority="28723"/>
  </conditionalFormatting>
  <conditionalFormatting sqref="GBQ10:GBQ12">
    <cfRule type="duplicateValues" dxfId="28131" priority="28720"/>
  </conditionalFormatting>
  <conditionalFormatting sqref="GBT10:GBT12">
    <cfRule type="duplicateValues" dxfId="28130" priority="28717"/>
    <cfRule type="duplicateValues" dxfId="28129" priority="28718"/>
    <cfRule type="duplicateValues" dxfId="28128" priority="28719"/>
  </conditionalFormatting>
  <conditionalFormatting sqref="GBU10:GBU12">
    <cfRule type="duplicateValues" dxfId="28127" priority="28716"/>
  </conditionalFormatting>
  <conditionalFormatting sqref="GBX10:GBX12">
    <cfRule type="duplicateValues" dxfId="28126" priority="28713"/>
    <cfRule type="duplicateValues" dxfId="28125" priority="28714"/>
    <cfRule type="duplicateValues" dxfId="28124" priority="28715"/>
  </conditionalFormatting>
  <conditionalFormatting sqref="GBY10:GBY12">
    <cfRule type="duplicateValues" dxfId="28123" priority="28712"/>
  </conditionalFormatting>
  <conditionalFormatting sqref="GCB10:GCB12">
    <cfRule type="duplicateValues" dxfId="28122" priority="28709"/>
    <cfRule type="duplicateValues" dxfId="28121" priority="28710"/>
    <cfRule type="duplicateValues" dxfId="28120" priority="28711"/>
  </conditionalFormatting>
  <conditionalFormatting sqref="GCC10:GCC12">
    <cfRule type="duplicateValues" dxfId="28119" priority="28708"/>
  </conditionalFormatting>
  <conditionalFormatting sqref="GCF10:GCF12">
    <cfRule type="duplicateValues" dxfId="28118" priority="28705"/>
    <cfRule type="duplicateValues" dxfId="28117" priority="28706"/>
    <cfRule type="duplicateValues" dxfId="28116" priority="28707"/>
  </conditionalFormatting>
  <conditionalFormatting sqref="GCG10:GCG12">
    <cfRule type="duplicateValues" dxfId="28115" priority="28704"/>
  </conditionalFormatting>
  <conditionalFormatting sqref="GCJ10:GCJ12">
    <cfRule type="duplicateValues" dxfId="28114" priority="28701"/>
    <cfRule type="duplicateValues" dxfId="28113" priority="28702"/>
    <cfRule type="duplicateValues" dxfId="28112" priority="28703"/>
  </conditionalFormatting>
  <conditionalFormatting sqref="GCK10:GCK12">
    <cfRule type="duplicateValues" dxfId="28111" priority="28700"/>
  </conditionalFormatting>
  <conditionalFormatting sqref="GCN10:GCN12">
    <cfRule type="duplicateValues" dxfId="28110" priority="28697"/>
    <cfRule type="duplicateValues" dxfId="28109" priority="28698"/>
    <cfRule type="duplicateValues" dxfId="28108" priority="28699"/>
  </conditionalFormatting>
  <conditionalFormatting sqref="GCO10:GCO12">
    <cfRule type="duplicateValues" dxfId="28107" priority="28696"/>
  </conditionalFormatting>
  <conditionalFormatting sqref="GCR10:GCR12">
    <cfRule type="duplicateValues" dxfId="28106" priority="28693"/>
    <cfRule type="duplicateValues" dxfId="28105" priority="28694"/>
    <cfRule type="duplicateValues" dxfId="28104" priority="28695"/>
  </conditionalFormatting>
  <conditionalFormatting sqref="GCS10:GCS12">
    <cfRule type="duplicateValues" dxfId="28103" priority="28692"/>
  </conditionalFormatting>
  <conditionalFormatting sqref="GCV10:GCV12">
    <cfRule type="duplicateValues" dxfId="28102" priority="28689"/>
    <cfRule type="duplicateValues" dxfId="28101" priority="28690"/>
    <cfRule type="duplicateValues" dxfId="28100" priority="28691"/>
  </conditionalFormatting>
  <conditionalFormatting sqref="GCW10:GCW12">
    <cfRule type="duplicateValues" dxfId="28099" priority="28688"/>
  </conditionalFormatting>
  <conditionalFormatting sqref="GCZ10:GCZ12">
    <cfRule type="duplicateValues" dxfId="28098" priority="28685"/>
    <cfRule type="duplicateValues" dxfId="28097" priority="28686"/>
    <cfRule type="duplicateValues" dxfId="28096" priority="28687"/>
  </conditionalFormatting>
  <conditionalFormatting sqref="GDA10:GDA12">
    <cfRule type="duplicateValues" dxfId="28095" priority="28684"/>
  </conditionalFormatting>
  <conditionalFormatting sqref="GDD10:GDD12">
    <cfRule type="duplicateValues" dxfId="28094" priority="28681"/>
    <cfRule type="duplicateValues" dxfId="28093" priority="28682"/>
    <cfRule type="duplicateValues" dxfId="28092" priority="28683"/>
  </conditionalFormatting>
  <conditionalFormatting sqref="GDE10:GDE12">
    <cfRule type="duplicateValues" dxfId="28091" priority="28680"/>
  </conditionalFormatting>
  <conditionalFormatting sqref="GDH10:GDH12">
    <cfRule type="duplicateValues" dxfId="28090" priority="28677"/>
    <cfRule type="duplicateValues" dxfId="28089" priority="28678"/>
    <cfRule type="duplicateValues" dxfId="28088" priority="28679"/>
  </conditionalFormatting>
  <conditionalFormatting sqref="GDI10:GDI12">
    <cfRule type="duplicateValues" dxfId="28087" priority="28676"/>
  </conditionalFormatting>
  <conditionalFormatting sqref="GDL10:GDL12">
    <cfRule type="duplicateValues" dxfId="28086" priority="28673"/>
    <cfRule type="duplicateValues" dxfId="28085" priority="28674"/>
    <cfRule type="duplicateValues" dxfId="28084" priority="28675"/>
  </conditionalFormatting>
  <conditionalFormatting sqref="GDM10:GDM12">
    <cfRule type="duplicateValues" dxfId="28083" priority="28672"/>
  </conditionalFormatting>
  <conditionalFormatting sqref="GDP10:GDP12">
    <cfRule type="duplicateValues" dxfId="28082" priority="28669"/>
    <cfRule type="duplicateValues" dxfId="28081" priority="28670"/>
    <cfRule type="duplicateValues" dxfId="28080" priority="28671"/>
  </conditionalFormatting>
  <conditionalFormatting sqref="GDQ10:GDQ12">
    <cfRule type="duplicateValues" dxfId="28079" priority="28668"/>
  </conditionalFormatting>
  <conditionalFormatting sqref="GDT10:GDT12">
    <cfRule type="duplicateValues" dxfId="28078" priority="28665"/>
    <cfRule type="duplicateValues" dxfId="28077" priority="28666"/>
    <cfRule type="duplicateValues" dxfId="28076" priority="28667"/>
  </conditionalFormatting>
  <conditionalFormatting sqref="GDU10:GDU12">
    <cfRule type="duplicateValues" dxfId="28075" priority="28664"/>
  </conditionalFormatting>
  <conditionalFormatting sqref="GDX10:GDX12">
    <cfRule type="duplicateValues" dxfId="28074" priority="28661"/>
    <cfRule type="duplicateValues" dxfId="28073" priority="28662"/>
    <cfRule type="duplicateValues" dxfId="28072" priority="28663"/>
  </conditionalFormatting>
  <conditionalFormatting sqref="GDY10:GDY12">
    <cfRule type="duplicateValues" dxfId="28071" priority="28660"/>
  </conditionalFormatting>
  <conditionalFormatting sqref="GEB10:GEB12">
    <cfRule type="duplicateValues" dxfId="28070" priority="28657"/>
    <cfRule type="duplicateValues" dxfId="28069" priority="28658"/>
    <cfRule type="duplicateValues" dxfId="28068" priority="28659"/>
  </conditionalFormatting>
  <conditionalFormatting sqref="GEC10:GEC12">
    <cfRule type="duplicateValues" dxfId="28067" priority="28656"/>
  </conditionalFormatting>
  <conditionalFormatting sqref="GEF10:GEF12">
    <cfRule type="duplicateValues" dxfId="28066" priority="28653"/>
    <cfRule type="duplicateValues" dxfId="28065" priority="28654"/>
    <cfRule type="duplicateValues" dxfId="28064" priority="28655"/>
  </conditionalFormatting>
  <conditionalFormatting sqref="GEG10:GEG12">
    <cfRule type="duplicateValues" dxfId="28063" priority="28652"/>
  </conditionalFormatting>
  <conditionalFormatting sqref="GEJ10:GEJ12">
    <cfRule type="duplicateValues" dxfId="28062" priority="28649"/>
    <cfRule type="duplicateValues" dxfId="28061" priority="28650"/>
    <cfRule type="duplicateValues" dxfId="28060" priority="28651"/>
  </conditionalFormatting>
  <conditionalFormatting sqref="GEK10:GEK12">
    <cfRule type="duplicateValues" dxfId="28059" priority="28648"/>
  </conditionalFormatting>
  <conditionalFormatting sqref="GEN10:GEN12">
    <cfRule type="duplicateValues" dxfId="28058" priority="28645"/>
    <cfRule type="duplicateValues" dxfId="28057" priority="28646"/>
    <cfRule type="duplicateValues" dxfId="28056" priority="28647"/>
  </conditionalFormatting>
  <conditionalFormatting sqref="GEO10:GEO12">
    <cfRule type="duplicateValues" dxfId="28055" priority="28644"/>
  </conditionalFormatting>
  <conditionalFormatting sqref="GER10:GER12">
    <cfRule type="duplicateValues" dxfId="28054" priority="28641"/>
    <cfRule type="duplicateValues" dxfId="28053" priority="28642"/>
    <cfRule type="duplicateValues" dxfId="28052" priority="28643"/>
  </conditionalFormatting>
  <conditionalFormatting sqref="GES10:GES12">
    <cfRule type="duplicateValues" dxfId="28051" priority="28640"/>
  </conditionalFormatting>
  <conditionalFormatting sqref="GEV10:GEV12">
    <cfRule type="duplicateValues" dxfId="28050" priority="28637"/>
    <cfRule type="duplicateValues" dxfId="28049" priority="28638"/>
    <cfRule type="duplicateValues" dxfId="28048" priority="28639"/>
  </conditionalFormatting>
  <conditionalFormatting sqref="GEW10:GEW12">
    <cfRule type="duplicateValues" dxfId="28047" priority="28636"/>
  </conditionalFormatting>
  <conditionalFormatting sqref="GEZ10:GEZ12">
    <cfRule type="duplicateValues" dxfId="28046" priority="28633"/>
    <cfRule type="duplicateValues" dxfId="28045" priority="28634"/>
    <cfRule type="duplicateValues" dxfId="28044" priority="28635"/>
  </conditionalFormatting>
  <conditionalFormatting sqref="GFA10:GFA12">
    <cfRule type="duplicateValues" dxfId="28043" priority="28632"/>
  </conditionalFormatting>
  <conditionalFormatting sqref="GFD10:GFD12">
    <cfRule type="duplicateValues" dxfId="28042" priority="28629"/>
    <cfRule type="duplicateValues" dxfId="28041" priority="28630"/>
    <cfRule type="duplicateValues" dxfId="28040" priority="28631"/>
  </conditionalFormatting>
  <conditionalFormatting sqref="GFE10:GFE12">
    <cfRule type="duplicateValues" dxfId="28039" priority="28628"/>
  </conditionalFormatting>
  <conditionalFormatting sqref="GFH10:GFH12">
    <cfRule type="duplicateValues" dxfId="28038" priority="28625"/>
    <cfRule type="duplicateValues" dxfId="28037" priority="28626"/>
    <cfRule type="duplicateValues" dxfId="28036" priority="28627"/>
  </conditionalFormatting>
  <conditionalFormatting sqref="GFI10:GFI12">
    <cfRule type="duplicateValues" dxfId="28035" priority="28624"/>
  </conditionalFormatting>
  <conditionalFormatting sqref="GFL10:GFL12">
    <cfRule type="duplicateValues" dxfId="28034" priority="28621"/>
    <cfRule type="duplicateValues" dxfId="28033" priority="28622"/>
    <cfRule type="duplicateValues" dxfId="28032" priority="28623"/>
  </conditionalFormatting>
  <conditionalFormatting sqref="GFM10:GFM12">
    <cfRule type="duplicateValues" dxfId="28031" priority="28620"/>
  </conditionalFormatting>
  <conditionalFormatting sqref="GFP10:GFP12">
    <cfRule type="duplicateValues" dxfId="28030" priority="28617"/>
    <cfRule type="duplicateValues" dxfId="28029" priority="28618"/>
    <cfRule type="duplicateValues" dxfId="28028" priority="28619"/>
  </conditionalFormatting>
  <conditionalFormatting sqref="GFQ10:GFQ12">
    <cfRule type="duplicateValues" dxfId="28027" priority="28616"/>
  </conditionalFormatting>
  <conditionalFormatting sqref="GFT10:GFT12">
    <cfRule type="duplicateValues" dxfId="28026" priority="28613"/>
    <cfRule type="duplicateValues" dxfId="28025" priority="28614"/>
    <cfRule type="duplicateValues" dxfId="28024" priority="28615"/>
  </conditionalFormatting>
  <conditionalFormatting sqref="GFU10:GFU12">
    <cfRule type="duplicateValues" dxfId="28023" priority="28612"/>
  </conditionalFormatting>
  <conditionalFormatting sqref="GFX10:GFX12">
    <cfRule type="duplicateValues" dxfId="28022" priority="28609"/>
    <cfRule type="duplicateValues" dxfId="28021" priority="28610"/>
    <cfRule type="duplicateValues" dxfId="28020" priority="28611"/>
  </conditionalFormatting>
  <conditionalFormatting sqref="GFY10:GFY12">
    <cfRule type="duplicateValues" dxfId="28019" priority="28608"/>
  </conditionalFormatting>
  <conditionalFormatting sqref="GGB10:GGB12">
    <cfRule type="duplicateValues" dxfId="28018" priority="28605"/>
    <cfRule type="duplicateValues" dxfId="28017" priority="28606"/>
    <cfRule type="duplicateValues" dxfId="28016" priority="28607"/>
  </conditionalFormatting>
  <conditionalFormatting sqref="GGC10:GGC12">
    <cfRule type="duplicateValues" dxfId="28015" priority="28604"/>
  </conditionalFormatting>
  <conditionalFormatting sqref="GGF10:GGF12">
    <cfRule type="duplicateValues" dxfId="28014" priority="28601"/>
    <cfRule type="duplicateValues" dxfId="28013" priority="28602"/>
    <cfRule type="duplicateValues" dxfId="28012" priority="28603"/>
  </conditionalFormatting>
  <conditionalFormatting sqref="GGG10:GGG12">
    <cfRule type="duplicateValues" dxfId="28011" priority="28600"/>
  </conditionalFormatting>
  <conditionalFormatting sqref="GGJ10:GGJ12">
    <cfRule type="duplicateValues" dxfId="28010" priority="28597"/>
    <cfRule type="duplicateValues" dxfId="28009" priority="28598"/>
    <cfRule type="duplicateValues" dxfId="28008" priority="28599"/>
  </conditionalFormatting>
  <conditionalFormatting sqref="GGK10:GGK12">
    <cfRule type="duplicateValues" dxfId="28007" priority="28596"/>
  </conditionalFormatting>
  <conditionalFormatting sqref="GGN10:GGN12">
    <cfRule type="duplicateValues" dxfId="28006" priority="28593"/>
    <cfRule type="duplicateValues" dxfId="28005" priority="28594"/>
    <cfRule type="duplicateValues" dxfId="28004" priority="28595"/>
  </conditionalFormatting>
  <conditionalFormatting sqref="GGO10:GGO12">
    <cfRule type="duplicateValues" dxfId="28003" priority="28592"/>
  </conditionalFormatting>
  <conditionalFormatting sqref="GGR10:GGR12">
    <cfRule type="duplicateValues" dxfId="28002" priority="28589"/>
    <cfRule type="duplicateValues" dxfId="28001" priority="28590"/>
    <cfRule type="duplicateValues" dxfId="28000" priority="28591"/>
  </conditionalFormatting>
  <conditionalFormatting sqref="GGS10:GGS12">
    <cfRule type="duplicateValues" dxfId="27999" priority="28588"/>
  </conditionalFormatting>
  <conditionalFormatting sqref="GGV10:GGV12">
    <cfRule type="duplicateValues" dxfId="27998" priority="28585"/>
    <cfRule type="duplicateValues" dxfId="27997" priority="28586"/>
    <cfRule type="duplicateValues" dxfId="27996" priority="28587"/>
  </conditionalFormatting>
  <conditionalFormatting sqref="GGW10:GGW12">
    <cfRule type="duplicateValues" dxfId="27995" priority="28584"/>
  </conditionalFormatting>
  <conditionalFormatting sqref="GGZ10:GGZ12">
    <cfRule type="duplicateValues" dxfId="27994" priority="28581"/>
    <cfRule type="duplicateValues" dxfId="27993" priority="28582"/>
    <cfRule type="duplicateValues" dxfId="27992" priority="28583"/>
  </conditionalFormatting>
  <conditionalFormatting sqref="GHA10:GHA12">
    <cfRule type="duplicateValues" dxfId="27991" priority="28580"/>
  </conditionalFormatting>
  <conditionalFormatting sqref="GHD10:GHD12">
    <cfRule type="duplicateValues" dxfId="27990" priority="28577"/>
    <cfRule type="duplicateValues" dxfId="27989" priority="28578"/>
    <cfRule type="duplicateValues" dxfId="27988" priority="28579"/>
  </conditionalFormatting>
  <conditionalFormatting sqref="GHE10:GHE12">
    <cfRule type="duplicateValues" dxfId="27987" priority="28576"/>
  </conditionalFormatting>
  <conditionalFormatting sqref="GHH10:GHH12">
    <cfRule type="duplicateValues" dxfId="27986" priority="28573"/>
    <cfRule type="duplicateValues" dxfId="27985" priority="28574"/>
    <cfRule type="duplicateValues" dxfId="27984" priority="28575"/>
  </conditionalFormatting>
  <conditionalFormatting sqref="GHI10:GHI12">
    <cfRule type="duplicateValues" dxfId="27983" priority="28572"/>
  </conditionalFormatting>
  <conditionalFormatting sqref="GHL10:GHL12">
    <cfRule type="duplicateValues" dxfId="27982" priority="28569"/>
    <cfRule type="duplicateValues" dxfId="27981" priority="28570"/>
    <cfRule type="duplicateValues" dxfId="27980" priority="28571"/>
  </conditionalFormatting>
  <conditionalFormatting sqref="GHM10:GHM12">
    <cfRule type="duplicateValues" dxfId="27979" priority="28568"/>
  </conditionalFormatting>
  <conditionalFormatting sqref="GHP10:GHP12">
    <cfRule type="duplicateValues" dxfId="27978" priority="28565"/>
    <cfRule type="duplicateValues" dxfId="27977" priority="28566"/>
    <cfRule type="duplicateValues" dxfId="27976" priority="28567"/>
  </conditionalFormatting>
  <conditionalFormatting sqref="GHQ10:GHQ12">
    <cfRule type="duplicateValues" dxfId="27975" priority="28564"/>
  </conditionalFormatting>
  <conditionalFormatting sqref="GHT10:GHT12">
    <cfRule type="duplicateValues" dxfId="27974" priority="28561"/>
    <cfRule type="duplicateValues" dxfId="27973" priority="28562"/>
    <cfRule type="duplicateValues" dxfId="27972" priority="28563"/>
  </conditionalFormatting>
  <conditionalFormatting sqref="GHU10:GHU12">
    <cfRule type="duplicateValues" dxfId="27971" priority="28560"/>
  </conditionalFormatting>
  <conditionalFormatting sqref="GHX10:GHX12">
    <cfRule type="duplicateValues" dxfId="27970" priority="28557"/>
    <cfRule type="duplicateValues" dxfId="27969" priority="28558"/>
    <cfRule type="duplicateValues" dxfId="27968" priority="28559"/>
  </conditionalFormatting>
  <conditionalFormatting sqref="GHY10:GHY12">
    <cfRule type="duplicateValues" dxfId="27967" priority="28556"/>
  </conditionalFormatting>
  <conditionalFormatting sqref="GIB10:GIB12">
    <cfRule type="duplicateValues" dxfId="27966" priority="28553"/>
    <cfRule type="duplicateValues" dxfId="27965" priority="28554"/>
    <cfRule type="duplicateValues" dxfId="27964" priority="28555"/>
  </conditionalFormatting>
  <conditionalFormatting sqref="GIC10:GIC12">
    <cfRule type="duplicateValues" dxfId="27963" priority="28552"/>
  </conditionalFormatting>
  <conditionalFormatting sqref="GIF10:GIF12">
    <cfRule type="duplicateValues" dxfId="27962" priority="28549"/>
    <cfRule type="duplicateValues" dxfId="27961" priority="28550"/>
    <cfRule type="duplicateValues" dxfId="27960" priority="28551"/>
  </conditionalFormatting>
  <conditionalFormatting sqref="GIG10:GIG12">
    <cfRule type="duplicateValues" dxfId="27959" priority="28548"/>
  </conditionalFormatting>
  <conditionalFormatting sqref="GIJ10:GIJ12">
    <cfRule type="duplicateValues" dxfId="27958" priority="28545"/>
    <cfRule type="duplicateValues" dxfId="27957" priority="28546"/>
    <cfRule type="duplicateValues" dxfId="27956" priority="28547"/>
  </conditionalFormatting>
  <conditionalFormatting sqref="GIK10:GIK12">
    <cfRule type="duplicateValues" dxfId="27955" priority="28544"/>
  </conditionalFormatting>
  <conditionalFormatting sqref="GIN10:GIN12">
    <cfRule type="duplicateValues" dxfId="27954" priority="28541"/>
    <cfRule type="duplicateValues" dxfId="27953" priority="28542"/>
    <cfRule type="duplicateValues" dxfId="27952" priority="28543"/>
  </conditionalFormatting>
  <conditionalFormatting sqref="GIO10:GIO12">
    <cfRule type="duplicateValues" dxfId="27951" priority="28540"/>
  </conditionalFormatting>
  <conditionalFormatting sqref="GIR10:GIR12">
    <cfRule type="duplicateValues" dxfId="27950" priority="28537"/>
    <cfRule type="duplicateValues" dxfId="27949" priority="28538"/>
    <cfRule type="duplicateValues" dxfId="27948" priority="28539"/>
  </conditionalFormatting>
  <conditionalFormatting sqref="GIS10:GIS12">
    <cfRule type="duplicateValues" dxfId="27947" priority="28536"/>
  </conditionalFormatting>
  <conditionalFormatting sqref="GIV10:GIV12">
    <cfRule type="duplicateValues" dxfId="27946" priority="28533"/>
    <cfRule type="duplicateValues" dxfId="27945" priority="28534"/>
    <cfRule type="duplicateValues" dxfId="27944" priority="28535"/>
  </conditionalFormatting>
  <conditionalFormatting sqref="GIW10:GIW12">
    <cfRule type="duplicateValues" dxfId="27943" priority="28532"/>
  </conditionalFormatting>
  <conditionalFormatting sqref="GIZ10:GIZ12">
    <cfRule type="duplicateValues" dxfId="27942" priority="28529"/>
    <cfRule type="duplicateValues" dxfId="27941" priority="28530"/>
    <cfRule type="duplicateValues" dxfId="27940" priority="28531"/>
  </conditionalFormatting>
  <conditionalFormatting sqref="GJA10:GJA12">
    <cfRule type="duplicateValues" dxfId="27939" priority="28528"/>
  </conditionalFormatting>
  <conditionalFormatting sqref="GJD10:GJD12">
    <cfRule type="duplicateValues" dxfId="27938" priority="28525"/>
    <cfRule type="duplicateValues" dxfId="27937" priority="28526"/>
    <cfRule type="duplicateValues" dxfId="27936" priority="28527"/>
  </conditionalFormatting>
  <conditionalFormatting sqref="GJE10:GJE12">
    <cfRule type="duplicateValues" dxfId="27935" priority="28524"/>
  </conditionalFormatting>
  <conditionalFormatting sqref="GJH10:GJH12">
    <cfRule type="duplicateValues" dxfId="27934" priority="28521"/>
    <cfRule type="duplicateValues" dxfId="27933" priority="28522"/>
    <cfRule type="duplicateValues" dxfId="27932" priority="28523"/>
  </conditionalFormatting>
  <conditionalFormatting sqref="GJI10:GJI12">
    <cfRule type="duplicateValues" dxfId="27931" priority="28520"/>
  </conditionalFormatting>
  <conditionalFormatting sqref="GJL10:GJL12">
    <cfRule type="duplicateValues" dxfId="27930" priority="28517"/>
    <cfRule type="duplicateValues" dxfId="27929" priority="28518"/>
    <cfRule type="duplicateValues" dxfId="27928" priority="28519"/>
  </conditionalFormatting>
  <conditionalFormatting sqref="GJM10:GJM12">
    <cfRule type="duplicateValues" dxfId="27927" priority="28516"/>
  </conditionalFormatting>
  <conditionalFormatting sqref="GJP10:GJP12">
    <cfRule type="duplicateValues" dxfId="27926" priority="28513"/>
    <cfRule type="duplicateValues" dxfId="27925" priority="28514"/>
    <cfRule type="duplicateValues" dxfId="27924" priority="28515"/>
  </conditionalFormatting>
  <conditionalFormatting sqref="GJQ10:GJQ12">
    <cfRule type="duplicateValues" dxfId="27923" priority="28512"/>
  </conditionalFormatting>
  <conditionalFormatting sqref="GJT10:GJT12">
    <cfRule type="duplicateValues" dxfId="27922" priority="28509"/>
    <cfRule type="duplicateValues" dxfId="27921" priority="28510"/>
    <cfRule type="duplicateValues" dxfId="27920" priority="28511"/>
  </conditionalFormatting>
  <conditionalFormatting sqref="GJU10:GJU12">
    <cfRule type="duplicateValues" dxfId="27919" priority="28508"/>
  </conditionalFormatting>
  <conditionalFormatting sqref="GJX10:GJX12">
    <cfRule type="duplicateValues" dxfId="27918" priority="28505"/>
    <cfRule type="duplicateValues" dxfId="27917" priority="28506"/>
    <cfRule type="duplicateValues" dxfId="27916" priority="28507"/>
  </conditionalFormatting>
  <conditionalFormatting sqref="GJY10:GJY12">
    <cfRule type="duplicateValues" dxfId="27915" priority="28504"/>
  </conditionalFormatting>
  <conditionalFormatting sqref="GKB10:GKB12">
    <cfRule type="duplicateValues" dxfId="27914" priority="28501"/>
    <cfRule type="duplicateValues" dxfId="27913" priority="28502"/>
    <cfRule type="duplicateValues" dxfId="27912" priority="28503"/>
  </conditionalFormatting>
  <conditionalFormatting sqref="GKC10:GKC12">
    <cfRule type="duplicateValues" dxfId="27911" priority="28500"/>
  </conditionalFormatting>
  <conditionalFormatting sqref="GKF10:GKF12">
    <cfRule type="duplicateValues" dxfId="27910" priority="28497"/>
    <cfRule type="duplicateValues" dxfId="27909" priority="28498"/>
    <cfRule type="duplicateValues" dxfId="27908" priority="28499"/>
  </conditionalFormatting>
  <conditionalFormatting sqref="GKG10:GKG12">
    <cfRule type="duplicateValues" dxfId="27907" priority="28496"/>
  </conditionalFormatting>
  <conditionalFormatting sqref="GKJ10:GKJ12">
    <cfRule type="duplicateValues" dxfId="27906" priority="28493"/>
    <cfRule type="duplicateValues" dxfId="27905" priority="28494"/>
    <cfRule type="duplicateValues" dxfId="27904" priority="28495"/>
  </conditionalFormatting>
  <conditionalFormatting sqref="GKK10:GKK12">
    <cfRule type="duplicateValues" dxfId="27903" priority="28492"/>
  </conditionalFormatting>
  <conditionalFormatting sqref="GKN10:GKN12">
    <cfRule type="duplicateValues" dxfId="27902" priority="28489"/>
    <cfRule type="duplicateValues" dxfId="27901" priority="28490"/>
    <cfRule type="duplicateValues" dxfId="27900" priority="28491"/>
  </conditionalFormatting>
  <conditionalFormatting sqref="GKO10:GKO12">
    <cfRule type="duplicateValues" dxfId="27899" priority="28488"/>
  </conditionalFormatting>
  <conditionalFormatting sqref="GKR10:GKR12">
    <cfRule type="duplicateValues" dxfId="27898" priority="28485"/>
    <cfRule type="duplicateValues" dxfId="27897" priority="28486"/>
    <cfRule type="duplicateValues" dxfId="27896" priority="28487"/>
  </conditionalFormatting>
  <conditionalFormatting sqref="GKS10:GKS12">
    <cfRule type="duplicateValues" dxfId="27895" priority="28484"/>
  </conditionalFormatting>
  <conditionalFormatting sqref="GKV10:GKV12">
    <cfRule type="duplicateValues" dxfId="27894" priority="28481"/>
    <cfRule type="duplicateValues" dxfId="27893" priority="28482"/>
    <cfRule type="duplicateValues" dxfId="27892" priority="28483"/>
  </conditionalFormatting>
  <conditionalFormatting sqref="GKW10:GKW12">
    <cfRule type="duplicateValues" dxfId="27891" priority="28480"/>
  </conditionalFormatting>
  <conditionalFormatting sqref="GKZ10:GKZ12">
    <cfRule type="duplicateValues" dxfId="27890" priority="28477"/>
    <cfRule type="duplicateValues" dxfId="27889" priority="28478"/>
    <cfRule type="duplicateValues" dxfId="27888" priority="28479"/>
  </conditionalFormatting>
  <conditionalFormatting sqref="GLA10:GLA12">
    <cfRule type="duplicateValues" dxfId="27887" priority="28476"/>
  </conditionalFormatting>
  <conditionalFormatting sqref="GLD10:GLD12">
    <cfRule type="duplicateValues" dxfId="27886" priority="28473"/>
    <cfRule type="duplicateValues" dxfId="27885" priority="28474"/>
    <cfRule type="duplicateValues" dxfId="27884" priority="28475"/>
  </conditionalFormatting>
  <conditionalFormatting sqref="GLE10:GLE12">
    <cfRule type="duplicateValues" dxfId="27883" priority="28472"/>
  </conditionalFormatting>
  <conditionalFormatting sqref="GLH10:GLH12">
    <cfRule type="duplicateValues" dxfId="27882" priority="28469"/>
    <cfRule type="duplicateValues" dxfId="27881" priority="28470"/>
    <cfRule type="duplicateValues" dxfId="27880" priority="28471"/>
  </conditionalFormatting>
  <conditionalFormatting sqref="GLI10:GLI12">
    <cfRule type="duplicateValues" dxfId="27879" priority="28468"/>
  </conditionalFormatting>
  <conditionalFormatting sqref="GLL10:GLL12">
    <cfRule type="duplicateValues" dxfId="27878" priority="28465"/>
    <cfRule type="duplicateValues" dxfId="27877" priority="28466"/>
    <cfRule type="duplicateValues" dxfId="27876" priority="28467"/>
  </conditionalFormatting>
  <conditionalFormatting sqref="GLM10:GLM12">
    <cfRule type="duplicateValues" dxfId="27875" priority="28464"/>
  </conditionalFormatting>
  <conditionalFormatting sqref="GLP10:GLP12">
    <cfRule type="duplicateValues" dxfId="27874" priority="28461"/>
    <cfRule type="duplicateValues" dxfId="27873" priority="28462"/>
    <cfRule type="duplicateValues" dxfId="27872" priority="28463"/>
  </conditionalFormatting>
  <conditionalFormatting sqref="GLQ10:GLQ12">
    <cfRule type="duplicateValues" dxfId="27871" priority="28460"/>
  </conditionalFormatting>
  <conditionalFormatting sqref="GLT10:GLT12">
    <cfRule type="duplicateValues" dxfId="27870" priority="28457"/>
    <cfRule type="duplicateValues" dxfId="27869" priority="28458"/>
    <cfRule type="duplicateValues" dxfId="27868" priority="28459"/>
  </conditionalFormatting>
  <conditionalFormatting sqref="GLU10:GLU12">
    <cfRule type="duplicateValues" dxfId="27867" priority="28456"/>
  </conditionalFormatting>
  <conditionalFormatting sqref="GLX10:GLX12">
    <cfRule type="duplicateValues" dxfId="27866" priority="28453"/>
    <cfRule type="duplicateValues" dxfId="27865" priority="28454"/>
    <cfRule type="duplicateValues" dxfId="27864" priority="28455"/>
  </conditionalFormatting>
  <conditionalFormatting sqref="GLY10:GLY12">
    <cfRule type="duplicateValues" dxfId="27863" priority="28452"/>
  </conditionalFormatting>
  <conditionalFormatting sqref="GMB10:GMB12">
    <cfRule type="duplicateValues" dxfId="27862" priority="28449"/>
    <cfRule type="duplicateValues" dxfId="27861" priority="28450"/>
    <cfRule type="duplicateValues" dxfId="27860" priority="28451"/>
  </conditionalFormatting>
  <conditionalFormatting sqref="GMC10:GMC12">
    <cfRule type="duplicateValues" dxfId="27859" priority="28448"/>
  </conditionalFormatting>
  <conditionalFormatting sqref="GMF10:GMF12">
    <cfRule type="duplicateValues" dxfId="27858" priority="28445"/>
    <cfRule type="duplicateValues" dxfId="27857" priority="28446"/>
    <cfRule type="duplicateValues" dxfId="27856" priority="28447"/>
  </conditionalFormatting>
  <conditionalFormatting sqref="GMG10:GMG12">
    <cfRule type="duplicateValues" dxfId="27855" priority="28444"/>
  </conditionalFormatting>
  <conditionalFormatting sqref="GMJ10:GMJ12">
    <cfRule type="duplicateValues" dxfId="27854" priority="28441"/>
    <cfRule type="duplicateValues" dxfId="27853" priority="28442"/>
    <cfRule type="duplicateValues" dxfId="27852" priority="28443"/>
  </conditionalFormatting>
  <conditionalFormatting sqref="GMK10:GMK12">
    <cfRule type="duplicateValues" dxfId="27851" priority="28440"/>
  </conditionalFormatting>
  <conditionalFormatting sqref="GMN10:GMN12">
    <cfRule type="duplicateValues" dxfId="27850" priority="28437"/>
    <cfRule type="duplicateValues" dxfId="27849" priority="28438"/>
    <cfRule type="duplicateValues" dxfId="27848" priority="28439"/>
  </conditionalFormatting>
  <conditionalFormatting sqref="GMO10:GMO12">
    <cfRule type="duplicateValues" dxfId="27847" priority="28436"/>
  </conditionalFormatting>
  <conditionalFormatting sqref="GMR10:GMR12">
    <cfRule type="duplicateValues" dxfId="27846" priority="28433"/>
    <cfRule type="duplicateValues" dxfId="27845" priority="28434"/>
    <cfRule type="duplicateValues" dxfId="27844" priority="28435"/>
  </conditionalFormatting>
  <conditionalFormatting sqref="GMS10:GMS12">
    <cfRule type="duplicateValues" dxfId="27843" priority="28432"/>
  </conditionalFormatting>
  <conditionalFormatting sqref="GMV10:GMV12">
    <cfRule type="duplicateValues" dxfId="27842" priority="28429"/>
    <cfRule type="duplicateValues" dxfId="27841" priority="28430"/>
    <cfRule type="duplicateValues" dxfId="27840" priority="28431"/>
  </conditionalFormatting>
  <conditionalFormatting sqref="GMW10:GMW12">
    <cfRule type="duplicateValues" dxfId="27839" priority="28428"/>
  </conditionalFormatting>
  <conditionalFormatting sqref="GMZ10:GMZ12">
    <cfRule type="duplicateValues" dxfId="27838" priority="28425"/>
    <cfRule type="duplicateValues" dxfId="27837" priority="28426"/>
    <cfRule type="duplicateValues" dxfId="27836" priority="28427"/>
  </conditionalFormatting>
  <conditionalFormatting sqref="GNA10:GNA12">
    <cfRule type="duplicateValues" dxfId="27835" priority="28424"/>
  </conditionalFormatting>
  <conditionalFormatting sqref="GND10:GND12">
    <cfRule type="duplicateValues" dxfId="27834" priority="28421"/>
    <cfRule type="duplicateValues" dxfId="27833" priority="28422"/>
    <cfRule type="duplicateValues" dxfId="27832" priority="28423"/>
  </conditionalFormatting>
  <conditionalFormatting sqref="GNE10:GNE12">
    <cfRule type="duplicateValues" dxfId="27831" priority="28420"/>
  </conditionalFormatting>
  <conditionalFormatting sqref="GNH10:GNH12">
    <cfRule type="duplicateValues" dxfId="27830" priority="28417"/>
    <cfRule type="duplicateValues" dxfId="27829" priority="28418"/>
    <cfRule type="duplicateValues" dxfId="27828" priority="28419"/>
  </conditionalFormatting>
  <conditionalFormatting sqref="GNI10:GNI12">
    <cfRule type="duplicateValues" dxfId="27827" priority="28416"/>
  </conditionalFormatting>
  <conditionalFormatting sqref="GNL10:GNL12">
    <cfRule type="duplicateValues" dxfId="27826" priority="28413"/>
    <cfRule type="duplicateValues" dxfId="27825" priority="28414"/>
    <cfRule type="duplicateValues" dxfId="27824" priority="28415"/>
  </conditionalFormatting>
  <conditionalFormatting sqref="GNM10:GNM12">
    <cfRule type="duplicateValues" dxfId="27823" priority="28412"/>
  </conditionalFormatting>
  <conditionalFormatting sqref="GNP10:GNP12">
    <cfRule type="duplicateValues" dxfId="27822" priority="28409"/>
    <cfRule type="duplicateValues" dxfId="27821" priority="28410"/>
    <cfRule type="duplicateValues" dxfId="27820" priority="28411"/>
  </conditionalFormatting>
  <conditionalFormatting sqref="GNQ10:GNQ12">
    <cfRule type="duplicateValues" dxfId="27819" priority="28408"/>
  </conditionalFormatting>
  <conditionalFormatting sqref="GNT10:GNT12">
    <cfRule type="duplicateValues" dxfId="27818" priority="28405"/>
    <cfRule type="duplicateValues" dxfId="27817" priority="28406"/>
    <cfRule type="duplicateValues" dxfId="27816" priority="28407"/>
  </conditionalFormatting>
  <conditionalFormatting sqref="GNU10:GNU12">
    <cfRule type="duplicateValues" dxfId="27815" priority="28404"/>
  </conditionalFormatting>
  <conditionalFormatting sqref="GNX10:GNX12">
    <cfRule type="duplicateValues" dxfId="27814" priority="28401"/>
    <cfRule type="duplicateValues" dxfId="27813" priority="28402"/>
    <cfRule type="duplicateValues" dxfId="27812" priority="28403"/>
  </conditionalFormatting>
  <conditionalFormatting sqref="GNY10:GNY12">
    <cfRule type="duplicateValues" dxfId="27811" priority="28400"/>
  </conditionalFormatting>
  <conditionalFormatting sqref="GOB10:GOB12">
    <cfRule type="duplicateValues" dxfId="27810" priority="28397"/>
    <cfRule type="duplicateValues" dxfId="27809" priority="28398"/>
    <cfRule type="duplicateValues" dxfId="27808" priority="28399"/>
  </conditionalFormatting>
  <conditionalFormatting sqref="GOC10:GOC12">
    <cfRule type="duplicateValues" dxfId="27807" priority="28396"/>
  </conditionalFormatting>
  <conditionalFormatting sqref="GOF10:GOF12">
    <cfRule type="duplicateValues" dxfId="27806" priority="28393"/>
    <cfRule type="duplicateValues" dxfId="27805" priority="28394"/>
    <cfRule type="duplicateValues" dxfId="27804" priority="28395"/>
  </conditionalFormatting>
  <conditionalFormatting sqref="GOG10:GOG12">
    <cfRule type="duplicateValues" dxfId="27803" priority="28392"/>
  </conditionalFormatting>
  <conditionalFormatting sqref="GOJ10:GOJ12">
    <cfRule type="duplicateValues" dxfId="27802" priority="28389"/>
    <cfRule type="duplicateValues" dxfId="27801" priority="28390"/>
    <cfRule type="duplicateValues" dxfId="27800" priority="28391"/>
  </conditionalFormatting>
  <conditionalFormatting sqref="GOK10:GOK12">
    <cfRule type="duplicateValues" dxfId="27799" priority="28388"/>
  </conditionalFormatting>
  <conditionalFormatting sqref="GON10:GON12">
    <cfRule type="duplicateValues" dxfId="27798" priority="28385"/>
    <cfRule type="duplicateValues" dxfId="27797" priority="28386"/>
    <cfRule type="duplicateValues" dxfId="27796" priority="28387"/>
  </conditionalFormatting>
  <conditionalFormatting sqref="GOO10:GOO12">
    <cfRule type="duplicateValues" dxfId="27795" priority="28384"/>
  </conditionalFormatting>
  <conditionalFormatting sqref="GOR10:GOR12">
    <cfRule type="duplicateValues" dxfId="27794" priority="28381"/>
    <cfRule type="duplicateValues" dxfId="27793" priority="28382"/>
    <cfRule type="duplicateValues" dxfId="27792" priority="28383"/>
  </conditionalFormatting>
  <conditionalFormatting sqref="GOS10:GOS12">
    <cfRule type="duplicateValues" dxfId="27791" priority="28380"/>
  </conditionalFormatting>
  <conditionalFormatting sqref="GOV10:GOV12">
    <cfRule type="duplicateValues" dxfId="27790" priority="28377"/>
    <cfRule type="duplicateValues" dxfId="27789" priority="28378"/>
    <cfRule type="duplicateValues" dxfId="27788" priority="28379"/>
  </conditionalFormatting>
  <conditionalFormatting sqref="GOW10:GOW12">
    <cfRule type="duplicateValues" dxfId="27787" priority="28376"/>
  </conditionalFormatting>
  <conditionalFormatting sqref="GOZ10:GOZ12">
    <cfRule type="duplicateValues" dxfId="27786" priority="28373"/>
    <cfRule type="duplicateValues" dxfId="27785" priority="28374"/>
    <cfRule type="duplicateValues" dxfId="27784" priority="28375"/>
  </conditionalFormatting>
  <conditionalFormatting sqref="GPA10:GPA12">
    <cfRule type="duplicateValues" dxfId="27783" priority="28372"/>
  </conditionalFormatting>
  <conditionalFormatting sqref="GPD10:GPD12">
    <cfRule type="duplicateValues" dxfId="27782" priority="28369"/>
    <cfRule type="duplicateValues" dxfId="27781" priority="28370"/>
    <cfRule type="duplicateValues" dxfId="27780" priority="28371"/>
  </conditionalFormatting>
  <conditionalFormatting sqref="GPE10:GPE12">
    <cfRule type="duplicateValues" dxfId="27779" priority="28368"/>
  </conditionalFormatting>
  <conditionalFormatting sqref="GPH10:GPH12">
    <cfRule type="duplicateValues" dxfId="27778" priority="28365"/>
    <cfRule type="duplicateValues" dxfId="27777" priority="28366"/>
    <cfRule type="duplicateValues" dxfId="27776" priority="28367"/>
  </conditionalFormatting>
  <conditionalFormatting sqref="GPI10:GPI12">
    <cfRule type="duplicateValues" dxfId="27775" priority="28364"/>
  </conditionalFormatting>
  <conditionalFormatting sqref="GPL10:GPL12">
    <cfRule type="duplicateValues" dxfId="27774" priority="28361"/>
    <cfRule type="duplicateValues" dxfId="27773" priority="28362"/>
    <cfRule type="duplicateValues" dxfId="27772" priority="28363"/>
  </conditionalFormatting>
  <conditionalFormatting sqref="GPM10:GPM12">
    <cfRule type="duplicateValues" dxfId="27771" priority="28360"/>
  </conditionalFormatting>
  <conditionalFormatting sqref="GPP10:GPP12">
    <cfRule type="duplicateValues" dxfId="27770" priority="28357"/>
    <cfRule type="duplicateValues" dxfId="27769" priority="28358"/>
    <cfRule type="duplicateValues" dxfId="27768" priority="28359"/>
  </conditionalFormatting>
  <conditionalFormatting sqref="GPQ10:GPQ12">
    <cfRule type="duplicateValues" dxfId="27767" priority="28356"/>
  </conditionalFormatting>
  <conditionalFormatting sqref="GPT10:GPT12">
    <cfRule type="duplicateValues" dxfId="27766" priority="28353"/>
    <cfRule type="duplicateValues" dxfId="27765" priority="28354"/>
    <cfRule type="duplicateValues" dxfId="27764" priority="28355"/>
  </conditionalFormatting>
  <conditionalFormatting sqref="GPU10:GPU12">
    <cfRule type="duplicateValues" dxfId="27763" priority="28352"/>
  </conditionalFormatting>
  <conditionalFormatting sqref="GPX10:GPX12">
    <cfRule type="duplicateValues" dxfId="27762" priority="28349"/>
    <cfRule type="duplicateValues" dxfId="27761" priority="28350"/>
    <cfRule type="duplicateValues" dxfId="27760" priority="28351"/>
  </conditionalFormatting>
  <conditionalFormatting sqref="GPY10:GPY12">
    <cfRule type="duplicateValues" dxfId="27759" priority="28348"/>
  </conditionalFormatting>
  <conditionalFormatting sqref="GQB10:GQB12">
    <cfRule type="duplicateValues" dxfId="27758" priority="28345"/>
    <cfRule type="duplicateValues" dxfId="27757" priority="28346"/>
    <cfRule type="duplicateValues" dxfId="27756" priority="28347"/>
  </conditionalFormatting>
  <conditionalFormatting sqref="GQC10:GQC12">
    <cfRule type="duplicateValues" dxfId="27755" priority="28344"/>
  </conditionalFormatting>
  <conditionalFormatting sqref="GQF10:GQF12">
    <cfRule type="duplicateValues" dxfId="27754" priority="28341"/>
    <cfRule type="duplicateValues" dxfId="27753" priority="28342"/>
    <cfRule type="duplicateValues" dxfId="27752" priority="28343"/>
  </conditionalFormatting>
  <conditionalFormatting sqref="GQG10:GQG12">
    <cfRule type="duplicateValues" dxfId="27751" priority="28340"/>
  </conditionalFormatting>
  <conditionalFormatting sqref="GQJ10:GQJ12">
    <cfRule type="duplicateValues" dxfId="27750" priority="28337"/>
    <cfRule type="duplicateValues" dxfId="27749" priority="28338"/>
    <cfRule type="duplicateValues" dxfId="27748" priority="28339"/>
  </conditionalFormatting>
  <conditionalFormatting sqref="GQK10:GQK12">
    <cfRule type="duplicateValues" dxfId="27747" priority="28336"/>
  </conditionalFormatting>
  <conditionalFormatting sqref="GQN10:GQN12">
    <cfRule type="duplicateValues" dxfId="27746" priority="28333"/>
    <cfRule type="duplicateValues" dxfId="27745" priority="28334"/>
    <cfRule type="duplicateValues" dxfId="27744" priority="28335"/>
  </conditionalFormatting>
  <conditionalFormatting sqref="GQO10:GQO12">
    <cfRule type="duplicateValues" dxfId="27743" priority="28332"/>
  </conditionalFormatting>
  <conditionalFormatting sqref="GQR10:GQR12">
    <cfRule type="duplicateValues" dxfId="27742" priority="28329"/>
    <cfRule type="duplicateValues" dxfId="27741" priority="28330"/>
    <cfRule type="duplicateValues" dxfId="27740" priority="28331"/>
  </conditionalFormatting>
  <conditionalFormatting sqref="GQS10:GQS12">
    <cfRule type="duplicateValues" dxfId="27739" priority="28328"/>
  </conditionalFormatting>
  <conditionalFormatting sqref="GQV10:GQV12">
    <cfRule type="duplicateValues" dxfId="27738" priority="28325"/>
    <cfRule type="duplicateValues" dxfId="27737" priority="28326"/>
    <cfRule type="duplicateValues" dxfId="27736" priority="28327"/>
  </conditionalFormatting>
  <conditionalFormatting sqref="GQW10:GQW12">
    <cfRule type="duplicateValues" dxfId="27735" priority="28324"/>
  </conditionalFormatting>
  <conditionalFormatting sqref="GQZ10:GQZ12">
    <cfRule type="duplicateValues" dxfId="27734" priority="28321"/>
    <cfRule type="duplicateValues" dxfId="27733" priority="28322"/>
    <cfRule type="duplicateValues" dxfId="27732" priority="28323"/>
  </conditionalFormatting>
  <conditionalFormatting sqref="GRA10:GRA12">
    <cfRule type="duplicateValues" dxfId="27731" priority="28320"/>
  </conditionalFormatting>
  <conditionalFormatting sqref="GRD10:GRD12">
    <cfRule type="duplicateValues" dxfId="27730" priority="28317"/>
    <cfRule type="duplicateValues" dxfId="27729" priority="28318"/>
    <cfRule type="duplicateValues" dxfId="27728" priority="28319"/>
  </conditionalFormatting>
  <conditionalFormatting sqref="GRE10:GRE12">
    <cfRule type="duplicateValues" dxfId="27727" priority="28316"/>
  </conditionalFormatting>
  <conditionalFormatting sqref="GRH10:GRH12">
    <cfRule type="duplicateValues" dxfId="27726" priority="28313"/>
    <cfRule type="duplicateValues" dxfId="27725" priority="28314"/>
    <cfRule type="duplicateValues" dxfId="27724" priority="28315"/>
  </conditionalFormatting>
  <conditionalFormatting sqref="GRI10:GRI12">
    <cfRule type="duplicateValues" dxfId="27723" priority="28312"/>
  </conditionalFormatting>
  <conditionalFormatting sqref="GRL10:GRL12">
    <cfRule type="duplicateValues" dxfId="27722" priority="28309"/>
    <cfRule type="duplicateValues" dxfId="27721" priority="28310"/>
    <cfRule type="duplicateValues" dxfId="27720" priority="28311"/>
  </conditionalFormatting>
  <conditionalFormatting sqref="GRM10:GRM12">
    <cfRule type="duplicateValues" dxfId="27719" priority="28308"/>
  </conditionalFormatting>
  <conditionalFormatting sqref="GRP10:GRP12">
    <cfRule type="duplicateValues" dxfId="27718" priority="28305"/>
    <cfRule type="duplicateValues" dxfId="27717" priority="28306"/>
    <cfRule type="duplicateValues" dxfId="27716" priority="28307"/>
  </conditionalFormatting>
  <conditionalFormatting sqref="GRQ10:GRQ12">
    <cfRule type="duplicateValues" dxfId="27715" priority="28304"/>
  </conditionalFormatting>
  <conditionalFormatting sqref="GRT10:GRT12">
    <cfRule type="duplicateValues" dxfId="27714" priority="28301"/>
    <cfRule type="duplicateValues" dxfId="27713" priority="28302"/>
    <cfRule type="duplicateValues" dxfId="27712" priority="28303"/>
  </conditionalFormatting>
  <conditionalFormatting sqref="GRU10:GRU12">
    <cfRule type="duplicateValues" dxfId="27711" priority="28300"/>
  </conditionalFormatting>
  <conditionalFormatting sqref="GRX10:GRX12">
    <cfRule type="duplicateValues" dxfId="27710" priority="28297"/>
    <cfRule type="duplicateValues" dxfId="27709" priority="28298"/>
    <cfRule type="duplicateValues" dxfId="27708" priority="28299"/>
  </conditionalFormatting>
  <conditionalFormatting sqref="GRY10:GRY12">
    <cfRule type="duplicateValues" dxfId="27707" priority="28296"/>
  </conditionalFormatting>
  <conditionalFormatting sqref="GSB10:GSB12">
    <cfRule type="duplicateValues" dxfId="27706" priority="28293"/>
    <cfRule type="duplicateValues" dxfId="27705" priority="28294"/>
    <cfRule type="duplicateValues" dxfId="27704" priority="28295"/>
  </conditionalFormatting>
  <conditionalFormatting sqref="GSC10:GSC12">
    <cfRule type="duplicateValues" dxfId="27703" priority="28292"/>
  </conditionalFormatting>
  <conditionalFormatting sqref="GSF10:GSF12">
    <cfRule type="duplicateValues" dxfId="27702" priority="28289"/>
    <cfRule type="duplicateValues" dxfId="27701" priority="28290"/>
    <cfRule type="duplicateValues" dxfId="27700" priority="28291"/>
  </conditionalFormatting>
  <conditionalFormatting sqref="GSG10:GSG12">
    <cfRule type="duplicateValues" dxfId="27699" priority="28288"/>
  </conditionalFormatting>
  <conditionalFormatting sqref="GSJ10:GSJ12">
    <cfRule type="duplicateValues" dxfId="27698" priority="28285"/>
    <cfRule type="duplicateValues" dxfId="27697" priority="28286"/>
    <cfRule type="duplicateValues" dxfId="27696" priority="28287"/>
  </conditionalFormatting>
  <conditionalFormatting sqref="GSK10:GSK12">
    <cfRule type="duplicateValues" dxfId="27695" priority="28284"/>
  </conditionalFormatting>
  <conditionalFormatting sqref="GSN10:GSN12">
    <cfRule type="duplicateValues" dxfId="27694" priority="28281"/>
    <cfRule type="duplicateValues" dxfId="27693" priority="28282"/>
    <cfRule type="duplicateValues" dxfId="27692" priority="28283"/>
  </conditionalFormatting>
  <conditionalFormatting sqref="GSO10:GSO12">
    <cfRule type="duplicateValues" dxfId="27691" priority="28280"/>
  </conditionalFormatting>
  <conditionalFormatting sqref="GSR10:GSR12">
    <cfRule type="duplicateValues" dxfId="27690" priority="28277"/>
    <cfRule type="duplicateValues" dxfId="27689" priority="28278"/>
    <cfRule type="duplicateValues" dxfId="27688" priority="28279"/>
  </conditionalFormatting>
  <conditionalFormatting sqref="GSS10:GSS12">
    <cfRule type="duplicateValues" dxfId="27687" priority="28276"/>
  </conditionalFormatting>
  <conditionalFormatting sqref="GSV10:GSV12">
    <cfRule type="duplicateValues" dxfId="27686" priority="28273"/>
    <cfRule type="duplicateValues" dxfId="27685" priority="28274"/>
    <cfRule type="duplicateValues" dxfId="27684" priority="28275"/>
  </conditionalFormatting>
  <conditionalFormatting sqref="GSW10:GSW12">
    <cfRule type="duplicateValues" dxfId="27683" priority="28272"/>
  </conditionalFormatting>
  <conditionalFormatting sqref="GSZ10:GSZ12">
    <cfRule type="duplicateValues" dxfId="27682" priority="28269"/>
    <cfRule type="duplicateValues" dxfId="27681" priority="28270"/>
    <cfRule type="duplicateValues" dxfId="27680" priority="28271"/>
  </conditionalFormatting>
  <conditionalFormatting sqref="GTA10:GTA12">
    <cfRule type="duplicateValues" dxfId="27679" priority="28268"/>
  </conditionalFormatting>
  <conditionalFormatting sqref="GTD10:GTD12">
    <cfRule type="duplicateValues" dxfId="27678" priority="28265"/>
    <cfRule type="duplicateValues" dxfId="27677" priority="28266"/>
    <cfRule type="duplicateValues" dxfId="27676" priority="28267"/>
  </conditionalFormatting>
  <conditionalFormatting sqref="GTE10:GTE12">
    <cfRule type="duplicateValues" dxfId="27675" priority="28264"/>
  </conditionalFormatting>
  <conditionalFormatting sqref="GTH10:GTH12">
    <cfRule type="duplicateValues" dxfId="27674" priority="28261"/>
    <cfRule type="duplicateValues" dxfId="27673" priority="28262"/>
    <cfRule type="duplicateValues" dxfId="27672" priority="28263"/>
  </conditionalFormatting>
  <conditionalFormatting sqref="GTI10:GTI12">
    <cfRule type="duplicateValues" dxfId="27671" priority="28260"/>
  </conditionalFormatting>
  <conditionalFormatting sqref="GTL10:GTL12">
    <cfRule type="duplicateValues" dxfId="27670" priority="28257"/>
    <cfRule type="duplicateValues" dxfId="27669" priority="28258"/>
    <cfRule type="duplicateValues" dxfId="27668" priority="28259"/>
  </conditionalFormatting>
  <conditionalFormatting sqref="GTM10:GTM12">
    <cfRule type="duplicateValues" dxfId="27667" priority="28256"/>
  </conditionalFormatting>
  <conditionalFormatting sqref="GTP10:GTP12">
    <cfRule type="duplicateValues" dxfId="27666" priority="28253"/>
    <cfRule type="duplicateValues" dxfId="27665" priority="28254"/>
    <cfRule type="duplicateValues" dxfId="27664" priority="28255"/>
  </conditionalFormatting>
  <conditionalFormatting sqref="GTQ10:GTQ12">
    <cfRule type="duplicateValues" dxfId="27663" priority="28252"/>
  </conditionalFormatting>
  <conditionalFormatting sqref="GTT10:GTT12">
    <cfRule type="duplicateValues" dxfId="27662" priority="28249"/>
    <cfRule type="duplicateValues" dxfId="27661" priority="28250"/>
    <cfRule type="duplicateValues" dxfId="27660" priority="28251"/>
  </conditionalFormatting>
  <conditionalFormatting sqref="GTU10:GTU12">
    <cfRule type="duplicateValues" dxfId="27659" priority="28248"/>
  </conditionalFormatting>
  <conditionalFormatting sqref="GTX10:GTX12">
    <cfRule type="duplicateValues" dxfId="27658" priority="28245"/>
    <cfRule type="duplicateValues" dxfId="27657" priority="28246"/>
    <cfRule type="duplicateValues" dxfId="27656" priority="28247"/>
  </conditionalFormatting>
  <conditionalFormatting sqref="GTY10:GTY12">
    <cfRule type="duplicateValues" dxfId="27655" priority="28244"/>
  </conditionalFormatting>
  <conditionalFormatting sqref="GUB10:GUB12">
    <cfRule type="duplicateValues" dxfId="27654" priority="28241"/>
    <cfRule type="duplicateValues" dxfId="27653" priority="28242"/>
    <cfRule type="duplicateValues" dxfId="27652" priority="28243"/>
  </conditionalFormatting>
  <conditionalFormatting sqref="GUC10:GUC12">
    <cfRule type="duplicateValues" dxfId="27651" priority="28240"/>
  </conditionalFormatting>
  <conditionalFormatting sqref="GUF10:GUF12">
    <cfRule type="duplicateValues" dxfId="27650" priority="28237"/>
    <cfRule type="duplicateValues" dxfId="27649" priority="28238"/>
    <cfRule type="duplicateValues" dxfId="27648" priority="28239"/>
  </conditionalFormatting>
  <conditionalFormatting sqref="GUG10:GUG12">
    <cfRule type="duplicateValues" dxfId="27647" priority="28236"/>
  </conditionalFormatting>
  <conditionalFormatting sqref="GUJ10:GUJ12">
    <cfRule type="duplicateValues" dxfId="27646" priority="28233"/>
    <cfRule type="duplicateValues" dxfId="27645" priority="28234"/>
    <cfRule type="duplicateValues" dxfId="27644" priority="28235"/>
  </conditionalFormatting>
  <conditionalFormatting sqref="GUK10:GUK12">
    <cfRule type="duplicateValues" dxfId="27643" priority="28232"/>
  </conditionalFormatting>
  <conditionalFormatting sqref="GUN10:GUN12">
    <cfRule type="duplicateValues" dxfId="27642" priority="28229"/>
    <cfRule type="duplicateValues" dxfId="27641" priority="28230"/>
    <cfRule type="duplicateValues" dxfId="27640" priority="28231"/>
  </conditionalFormatting>
  <conditionalFormatting sqref="GUO10:GUO12">
    <cfRule type="duplicateValues" dxfId="27639" priority="28228"/>
  </conditionalFormatting>
  <conditionalFormatting sqref="GUR10:GUR12">
    <cfRule type="duplicateValues" dxfId="27638" priority="28225"/>
    <cfRule type="duplicateValues" dxfId="27637" priority="28226"/>
    <cfRule type="duplicateValues" dxfId="27636" priority="28227"/>
  </conditionalFormatting>
  <conditionalFormatting sqref="GUS10:GUS12">
    <cfRule type="duplicateValues" dxfId="27635" priority="28224"/>
  </conditionalFormatting>
  <conditionalFormatting sqref="GUV10:GUV12">
    <cfRule type="duplicateValues" dxfId="27634" priority="28221"/>
    <cfRule type="duplicateValues" dxfId="27633" priority="28222"/>
    <cfRule type="duplicateValues" dxfId="27632" priority="28223"/>
  </conditionalFormatting>
  <conditionalFormatting sqref="GUW10:GUW12">
    <cfRule type="duplicateValues" dxfId="27631" priority="28220"/>
  </conditionalFormatting>
  <conditionalFormatting sqref="GUZ10:GUZ12">
    <cfRule type="duplicateValues" dxfId="27630" priority="28217"/>
    <cfRule type="duplicateValues" dxfId="27629" priority="28218"/>
    <cfRule type="duplicateValues" dxfId="27628" priority="28219"/>
  </conditionalFormatting>
  <conditionalFormatting sqref="GVA10:GVA12">
    <cfRule type="duplicateValues" dxfId="27627" priority="28216"/>
  </conditionalFormatting>
  <conditionalFormatting sqref="GVD10:GVD12">
    <cfRule type="duplicateValues" dxfId="27626" priority="28213"/>
    <cfRule type="duplicateValues" dxfId="27625" priority="28214"/>
    <cfRule type="duplicateValues" dxfId="27624" priority="28215"/>
  </conditionalFormatting>
  <conditionalFormatting sqref="GVE10:GVE12">
    <cfRule type="duplicateValues" dxfId="27623" priority="28212"/>
  </conditionalFormatting>
  <conditionalFormatting sqref="GVH10:GVH12">
    <cfRule type="duplicateValues" dxfId="27622" priority="28209"/>
    <cfRule type="duplicateValues" dxfId="27621" priority="28210"/>
    <cfRule type="duplicateValues" dxfId="27620" priority="28211"/>
  </conditionalFormatting>
  <conditionalFormatting sqref="GVI10:GVI12">
    <cfRule type="duplicateValues" dxfId="27619" priority="28208"/>
  </conditionalFormatting>
  <conditionalFormatting sqref="GVL10:GVL12">
    <cfRule type="duplicateValues" dxfId="27618" priority="28205"/>
    <cfRule type="duplicateValues" dxfId="27617" priority="28206"/>
    <cfRule type="duplicateValues" dxfId="27616" priority="28207"/>
  </conditionalFormatting>
  <conditionalFormatting sqref="GVM10:GVM12">
    <cfRule type="duplicateValues" dxfId="27615" priority="28204"/>
  </conditionalFormatting>
  <conditionalFormatting sqref="GVP10:GVP12">
    <cfRule type="duplicateValues" dxfId="27614" priority="28201"/>
    <cfRule type="duplicateValues" dxfId="27613" priority="28202"/>
    <cfRule type="duplicateValues" dxfId="27612" priority="28203"/>
  </conditionalFormatting>
  <conditionalFormatting sqref="GVQ10:GVQ12">
    <cfRule type="duplicateValues" dxfId="27611" priority="28200"/>
  </conditionalFormatting>
  <conditionalFormatting sqref="GVT10:GVT12">
    <cfRule type="duplicateValues" dxfId="27610" priority="28197"/>
    <cfRule type="duplicateValues" dxfId="27609" priority="28198"/>
    <cfRule type="duplicateValues" dxfId="27608" priority="28199"/>
  </conditionalFormatting>
  <conditionalFormatting sqref="GVU10:GVU12">
    <cfRule type="duplicateValues" dxfId="27607" priority="28196"/>
  </conditionalFormatting>
  <conditionalFormatting sqref="GVX10:GVX12">
    <cfRule type="duplicateValues" dxfId="27606" priority="28193"/>
    <cfRule type="duplicateValues" dxfId="27605" priority="28194"/>
    <cfRule type="duplicateValues" dxfId="27604" priority="28195"/>
  </conditionalFormatting>
  <conditionalFormatting sqref="GVY10:GVY12">
    <cfRule type="duplicateValues" dxfId="27603" priority="28192"/>
  </conditionalFormatting>
  <conditionalFormatting sqref="GWB10:GWB12">
    <cfRule type="duplicateValues" dxfId="27602" priority="28189"/>
    <cfRule type="duplicateValues" dxfId="27601" priority="28190"/>
    <cfRule type="duplicateValues" dxfId="27600" priority="28191"/>
  </conditionalFormatting>
  <conditionalFormatting sqref="GWC10:GWC12">
    <cfRule type="duplicateValues" dxfId="27599" priority="28188"/>
  </conditionalFormatting>
  <conditionalFormatting sqref="GWF10:GWF12">
    <cfRule type="duplicateValues" dxfId="27598" priority="28185"/>
    <cfRule type="duplicateValues" dxfId="27597" priority="28186"/>
    <cfRule type="duplicateValues" dxfId="27596" priority="28187"/>
  </conditionalFormatting>
  <conditionalFormatting sqref="GWG10:GWG12">
    <cfRule type="duplicateValues" dxfId="27595" priority="28184"/>
  </conditionalFormatting>
  <conditionalFormatting sqref="GWJ10:GWJ12">
    <cfRule type="duplicateValues" dxfId="27594" priority="28181"/>
    <cfRule type="duplicateValues" dxfId="27593" priority="28182"/>
    <cfRule type="duplicateValues" dxfId="27592" priority="28183"/>
  </conditionalFormatting>
  <conditionalFormatting sqref="GWK10:GWK12">
    <cfRule type="duplicateValues" dxfId="27591" priority="28180"/>
  </conditionalFormatting>
  <conditionalFormatting sqref="GWN10:GWN12">
    <cfRule type="duplicateValues" dxfId="27590" priority="28177"/>
    <cfRule type="duplicateValues" dxfId="27589" priority="28178"/>
    <cfRule type="duplicateValues" dxfId="27588" priority="28179"/>
  </conditionalFormatting>
  <conditionalFormatting sqref="GWO10:GWO12">
    <cfRule type="duplicateValues" dxfId="27587" priority="28176"/>
  </conditionalFormatting>
  <conditionalFormatting sqref="GWR10:GWR12">
    <cfRule type="duplicateValues" dxfId="27586" priority="28173"/>
    <cfRule type="duplicateValues" dxfId="27585" priority="28174"/>
    <cfRule type="duplicateValues" dxfId="27584" priority="28175"/>
  </conditionalFormatting>
  <conditionalFormatting sqref="GWS10:GWS12">
    <cfRule type="duplicateValues" dxfId="27583" priority="28172"/>
  </conditionalFormatting>
  <conditionalFormatting sqref="GWV10:GWV12">
    <cfRule type="duplicateValues" dxfId="27582" priority="28169"/>
    <cfRule type="duplicateValues" dxfId="27581" priority="28170"/>
    <cfRule type="duplicateValues" dxfId="27580" priority="28171"/>
  </conditionalFormatting>
  <conditionalFormatting sqref="GWW10:GWW12">
    <cfRule type="duplicateValues" dxfId="27579" priority="28168"/>
  </conditionalFormatting>
  <conditionalFormatting sqref="GWZ10:GWZ12">
    <cfRule type="duplicateValues" dxfId="27578" priority="28165"/>
    <cfRule type="duplicateValues" dxfId="27577" priority="28166"/>
    <cfRule type="duplicateValues" dxfId="27576" priority="28167"/>
  </conditionalFormatting>
  <conditionalFormatting sqref="GXA10:GXA12">
    <cfRule type="duplicateValues" dxfId="27575" priority="28164"/>
  </conditionalFormatting>
  <conditionalFormatting sqref="GXD10:GXD12">
    <cfRule type="duplicateValues" dxfId="27574" priority="28161"/>
    <cfRule type="duplicateValues" dxfId="27573" priority="28162"/>
    <cfRule type="duplicateValues" dxfId="27572" priority="28163"/>
  </conditionalFormatting>
  <conditionalFormatting sqref="GXE10:GXE12">
    <cfRule type="duplicateValues" dxfId="27571" priority="28160"/>
  </conditionalFormatting>
  <conditionalFormatting sqref="GXH10:GXH12">
    <cfRule type="duplicateValues" dxfId="27570" priority="28157"/>
    <cfRule type="duplicateValues" dxfId="27569" priority="28158"/>
    <cfRule type="duplicateValues" dxfId="27568" priority="28159"/>
  </conditionalFormatting>
  <conditionalFormatting sqref="GXI10:GXI12">
    <cfRule type="duplicateValues" dxfId="27567" priority="28156"/>
  </conditionalFormatting>
  <conditionalFormatting sqref="GXL10:GXL12">
    <cfRule type="duplicateValues" dxfId="27566" priority="28153"/>
    <cfRule type="duplicateValues" dxfId="27565" priority="28154"/>
    <cfRule type="duplicateValues" dxfId="27564" priority="28155"/>
  </conditionalFormatting>
  <conditionalFormatting sqref="GXM10:GXM12">
    <cfRule type="duplicateValues" dxfId="27563" priority="28152"/>
  </conditionalFormatting>
  <conditionalFormatting sqref="GXP10:GXP12">
    <cfRule type="duplicateValues" dxfId="27562" priority="28149"/>
    <cfRule type="duplicateValues" dxfId="27561" priority="28150"/>
    <cfRule type="duplicateValues" dxfId="27560" priority="28151"/>
  </conditionalFormatting>
  <conditionalFormatting sqref="GXQ10:GXQ12">
    <cfRule type="duplicateValues" dxfId="27559" priority="28148"/>
  </conditionalFormatting>
  <conditionalFormatting sqref="GXT10:GXT12">
    <cfRule type="duplicateValues" dxfId="27558" priority="28145"/>
    <cfRule type="duplicateValues" dxfId="27557" priority="28146"/>
    <cfRule type="duplicateValues" dxfId="27556" priority="28147"/>
  </conditionalFormatting>
  <conditionalFormatting sqref="GXU10:GXU12">
    <cfRule type="duplicateValues" dxfId="27555" priority="28144"/>
  </conditionalFormatting>
  <conditionalFormatting sqref="GXX10:GXX12">
    <cfRule type="duplicateValues" dxfId="27554" priority="28141"/>
    <cfRule type="duplicateValues" dxfId="27553" priority="28142"/>
    <cfRule type="duplicateValues" dxfId="27552" priority="28143"/>
  </conditionalFormatting>
  <conditionalFormatting sqref="GXY10:GXY12">
    <cfRule type="duplicateValues" dxfId="27551" priority="28140"/>
  </conditionalFormatting>
  <conditionalFormatting sqref="GYB10:GYB12">
    <cfRule type="duplicateValues" dxfId="27550" priority="28137"/>
    <cfRule type="duplicateValues" dxfId="27549" priority="28138"/>
    <cfRule type="duplicateValues" dxfId="27548" priority="28139"/>
  </conditionalFormatting>
  <conditionalFormatting sqref="GYC10:GYC12">
    <cfRule type="duplicateValues" dxfId="27547" priority="28136"/>
  </conditionalFormatting>
  <conditionalFormatting sqref="GYF10:GYF12">
    <cfRule type="duplicateValues" dxfId="27546" priority="28133"/>
    <cfRule type="duplicateValues" dxfId="27545" priority="28134"/>
    <cfRule type="duplicateValues" dxfId="27544" priority="28135"/>
  </conditionalFormatting>
  <conditionalFormatting sqref="GYG10:GYG12">
    <cfRule type="duplicateValues" dxfId="27543" priority="28132"/>
  </conditionalFormatting>
  <conditionalFormatting sqref="GYJ10:GYJ12">
    <cfRule type="duplicateValues" dxfId="27542" priority="28129"/>
    <cfRule type="duplicateValues" dxfId="27541" priority="28130"/>
    <cfRule type="duplicateValues" dxfId="27540" priority="28131"/>
  </conditionalFormatting>
  <conditionalFormatting sqref="GYK10:GYK12">
    <cfRule type="duplicateValues" dxfId="27539" priority="28128"/>
  </conditionalFormatting>
  <conditionalFormatting sqref="GYN10:GYN12">
    <cfRule type="duplicateValues" dxfId="27538" priority="28125"/>
    <cfRule type="duplicateValues" dxfId="27537" priority="28126"/>
    <cfRule type="duplicateValues" dxfId="27536" priority="28127"/>
  </conditionalFormatting>
  <conditionalFormatting sqref="GYO10:GYO12">
    <cfRule type="duplicateValues" dxfId="27535" priority="28124"/>
  </conditionalFormatting>
  <conditionalFormatting sqref="GYR10:GYR12">
    <cfRule type="duplicateValues" dxfId="27534" priority="28121"/>
    <cfRule type="duplicateValues" dxfId="27533" priority="28122"/>
    <cfRule type="duplicateValues" dxfId="27532" priority="28123"/>
  </conditionalFormatting>
  <conditionalFormatting sqref="GYS10:GYS12">
    <cfRule type="duplicateValues" dxfId="27531" priority="28120"/>
  </conditionalFormatting>
  <conditionalFormatting sqref="GYV10:GYV12">
    <cfRule type="duplicateValues" dxfId="27530" priority="28117"/>
    <cfRule type="duplicateValues" dxfId="27529" priority="28118"/>
    <cfRule type="duplicateValues" dxfId="27528" priority="28119"/>
  </conditionalFormatting>
  <conditionalFormatting sqref="GYW10:GYW12">
    <cfRule type="duplicateValues" dxfId="27527" priority="28116"/>
  </conditionalFormatting>
  <conditionalFormatting sqref="GYZ10:GYZ12">
    <cfRule type="duplicateValues" dxfId="27526" priority="28113"/>
    <cfRule type="duplicateValues" dxfId="27525" priority="28114"/>
    <cfRule type="duplicateValues" dxfId="27524" priority="28115"/>
  </conditionalFormatting>
  <conditionalFormatting sqref="GZA10:GZA12">
    <cfRule type="duplicateValues" dxfId="27523" priority="28112"/>
  </conditionalFormatting>
  <conditionalFormatting sqref="GZD10:GZD12">
    <cfRule type="duplicateValues" dxfId="27522" priority="28109"/>
    <cfRule type="duplicateValues" dxfId="27521" priority="28110"/>
    <cfRule type="duplicateValues" dxfId="27520" priority="28111"/>
  </conditionalFormatting>
  <conditionalFormatting sqref="GZE10:GZE12">
    <cfRule type="duplicateValues" dxfId="27519" priority="28108"/>
  </conditionalFormatting>
  <conditionalFormatting sqref="GZH10:GZH12">
    <cfRule type="duplicateValues" dxfId="27518" priority="28105"/>
    <cfRule type="duplicateValues" dxfId="27517" priority="28106"/>
    <cfRule type="duplicateValues" dxfId="27516" priority="28107"/>
  </conditionalFormatting>
  <conditionalFormatting sqref="GZI10:GZI12">
    <cfRule type="duplicateValues" dxfId="27515" priority="28104"/>
  </conditionalFormatting>
  <conditionalFormatting sqref="GZL10:GZL12">
    <cfRule type="duplicateValues" dxfId="27514" priority="28101"/>
    <cfRule type="duplicateValues" dxfId="27513" priority="28102"/>
    <cfRule type="duplicateValues" dxfId="27512" priority="28103"/>
  </conditionalFormatting>
  <conditionalFormatting sqref="GZM10:GZM12">
    <cfRule type="duplicateValues" dxfId="27511" priority="28100"/>
  </conditionalFormatting>
  <conditionalFormatting sqref="GZP10:GZP12">
    <cfRule type="duplicateValues" dxfId="27510" priority="28097"/>
    <cfRule type="duplicateValues" dxfId="27509" priority="28098"/>
    <cfRule type="duplicateValues" dxfId="27508" priority="28099"/>
  </conditionalFormatting>
  <conditionalFormatting sqref="GZQ10:GZQ12">
    <cfRule type="duplicateValues" dxfId="27507" priority="28096"/>
  </conditionalFormatting>
  <conditionalFormatting sqref="GZT10:GZT12">
    <cfRule type="duplicateValues" dxfId="27506" priority="28093"/>
    <cfRule type="duplicateValues" dxfId="27505" priority="28094"/>
    <cfRule type="duplicateValues" dxfId="27504" priority="28095"/>
  </conditionalFormatting>
  <conditionalFormatting sqref="GZU10:GZU12">
    <cfRule type="duplicateValues" dxfId="27503" priority="28092"/>
  </conditionalFormatting>
  <conditionalFormatting sqref="GZX10:GZX12">
    <cfRule type="duplicateValues" dxfId="27502" priority="28089"/>
    <cfRule type="duplicateValues" dxfId="27501" priority="28090"/>
    <cfRule type="duplicateValues" dxfId="27500" priority="28091"/>
  </conditionalFormatting>
  <conditionalFormatting sqref="GZY10:GZY12">
    <cfRule type="duplicateValues" dxfId="27499" priority="28088"/>
  </conditionalFormatting>
  <conditionalFormatting sqref="HAB10:HAB12">
    <cfRule type="duplicateValues" dxfId="27498" priority="28085"/>
    <cfRule type="duplicateValues" dxfId="27497" priority="28086"/>
    <cfRule type="duplicateValues" dxfId="27496" priority="28087"/>
  </conditionalFormatting>
  <conditionalFormatting sqref="HAC10:HAC12">
    <cfRule type="duplicateValues" dxfId="27495" priority="28084"/>
  </conditionalFormatting>
  <conditionalFormatting sqref="HAF10:HAF12">
    <cfRule type="duplicateValues" dxfId="27494" priority="28081"/>
    <cfRule type="duplicateValues" dxfId="27493" priority="28082"/>
    <cfRule type="duplicateValues" dxfId="27492" priority="28083"/>
  </conditionalFormatting>
  <conditionalFormatting sqref="HAG10:HAG12">
    <cfRule type="duplicateValues" dxfId="27491" priority="28080"/>
  </conditionalFormatting>
  <conditionalFormatting sqref="HAJ10:HAJ12">
    <cfRule type="duplicateValues" dxfId="27490" priority="28077"/>
    <cfRule type="duplicateValues" dxfId="27489" priority="28078"/>
    <cfRule type="duplicateValues" dxfId="27488" priority="28079"/>
  </conditionalFormatting>
  <conditionalFormatting sqref="HAK10:HAK12">
    <cfRule type="duplicateValues" dxfId="27487" priority="28076"/>
  </conditionalFormatting>
  <conditionalFormatting sqref="HAN10:HAN12">
    <cfRule type="duplicateValues" dxfId="27486" priority="28073"/>
    <cfRule type="duplicateValues" dxfId="27485" priority="28074"/>
    <cfRule type="duplicateValues" dxfId="27484" priority="28075"/>
  </conditionalFormatting>
  <conditionalFormatting sqref="HAO10:HAO12">
    <cfRule type="duplicateValues" dxfId="27483" priority="28072"/>
  </conditionalFormatting>
  <conditionalFormatting sqref="HAR10:HAR12">
    <cfRule type="duplicateValues" dxfId="27482" priority="28069"/>
    <cfRule type="duplicateValues" dxfId="27481" priority="28070"/>
    <cfRule type="duplicateValues" dxfId="27480" priority="28071"/>
  </conditionalFormatting>
  <conditionalFormatting sqref="HAS10:HAS12">
    <cfRule type="duplicateValues" dxfId="27479" priority="28068"/>
  </conditionalFormatting>
  <conditionalFormatting sqref="HAV10:HAV12">
    <cfRule type="duplicateValues" dxfId="27478" priority="28065"/>
    <cfRule type="duplicateValues" dxfId="27477" priority="28066"/>
    <cfRule type="duplicateValues" dxfId="27476" priority="28067"/>
  </conditionalFormatting>
  <conditionalFormatting sqref="HAW10:HAW12">
    <cfRule type="duplicateValues" dxfId="27475" priority="28064"/>
  </conditionalFormatting>
  <conditionalFormatting sqref="HAZ10:HAZ12">
    <cfRule type="duplicateValues" dxfId="27474" priority="28061"/>
    <cfRule type="duplicateValues" dxfId="27473" priority="28062"/>
    <cfRule type="duplicateValues" dxfId="27472" priority="28063"/>
  </conditionalFormatting>
  <conditionalFormatting sqref="HBA10:HBA12">
    <cfRule type="duplicateValues" dxfId="27471" priority="28060"/>
  </conditionalFormatting>
  <conditionalFormatting sqref="HBD10:HBD12">
    <cfRule type="duplicateValues" dxfId="27470" priority="28057"/>
    <cfRule type="duplicateValues" dxfId="27469" priority="28058"/>
    <cfRule type="duplicateValues" dxfId="27468" priority="28059"/>
  </conditionalFormatting>
  <conditionalFormatting sqref="HBE10:HBE12">
    <cfRule type="duplicateValues" dxfId="27467" priority="28056"/>
  </conditionalFormatting>
  <conditionalFormatting sqref="HBH10:HBH12">
    <cfRule type="duplicateValues" dxfId="27466" priority="28053"/>
    <cfRule type="duplicateValues" dxfId="27465" priority="28054"/>
    <cfRule type="duplicateValues" dxfId="27464" priority="28055"/>
  </conditionalFormatting>
  <conditionalFormatting sqref="HBI10:HBI12">
    <cfRule type="duplicateValues" dxfId="27463" priority="28052"/>
  </conditionalFormatting>
  <conditionalFormatting sqref="HBL10:HBL12">
    <cfRule type="duplicateValues" dxfId="27462" priority="28049"/>
    <cfRule type="duplicateValues" dxfId="27461" priority="28050"/>
    <cfRule type="duplicateValues" dxfId="27460" priority="28051"/>
  </conditionalFormatting>
  <conditionalFormatting sqref="HBM10:HBM12">
    <cfRule type="duplicateValues" dxfId="27459" priority="28048"/>
  </conditionalFormatting>
  <conditionalFormatting sqref="HBP10:HBP12">
    <cfRule type="duplicateValues" dxfId="27458" priority="28045"/>
    <cfRule type="duplicateValues" dxfId="27457" priority="28046"/>
    <cfRule type="duplicateValues" dxfId="27456" priority="28047"/>
  </conditionalFormatting>
  <conditionalFormatting sqref="HBQ10:HBQ12">
    <cfRule type="duplicateValues" dxfId="27455" priority="28044"/>
  </conditionalFormatting>
  <conditionalFormatting sqref="HBT10:HBT12">
    <cfRule type="duplicateValues" dxfId="27454" priority="28041"/>
    <cfRule type="duplicateValues" dxfId="27453" priority="28042"/>
    <cfRule type="duplicateValues" dxfId="27452" priority="28043"/>
  </conditionalFormatting>
  <conditionalFormatting sqref="HBU10:HBU12">
    <cfRule type="duplicateValues" dxfId="27451" priority="28040"/>
  </conditionalFormatting>
  <conditionalFormatting sqref="HBX10:HBX12">
    <cfRule type="duplicateValues" dxfId="27450" priority="28037"/>
    <cfRule type="duplicateValues" dxfId="27449" priority="28038"/>
    <cfRule type="duplicateValues" dxfId="27448" priority="28039"/>
  </conditionalFormatting>
  <conditionalFormatting sqref="HBY10:HBY12">
    <cfRule type="duplicateValues" dxfId="27447" priority="28036"/>
  </conditionalFormatting>
  <conditionalFormatting sqref="HCB10:HCB12">
    <cfRule type="duplicateValues" dxfId="27446" priority="28033"/>
    <cfRule type="duplicateValues" dxfId="27445" priority="28034"/>
    <cfRule type="duplicateValues" dxfId="27444" priority="28035"/>
  </conditionalFormatting>
  <conditionalFormatting sqref="HCC10:HCC12">
    <cfRule type="duplicateValues" dxfId="27443" priority="28032"/>
  </conditionalFormatting>
  <conditionalFormatting sqref="HCF10:HCF12">
    <cfRule type="duplicateValues" dxfId="27442" priority="28029"/>
    <cfRule type="duplicateValues" dxfId="27441" priority="28030"/>
    <cfRule type="duplicateValues" dxfId="27440" priority="28031"/>
  </conditionalFormatting>
  <conditionalFormatting sqref="HCG10:HCG12">
    <cfRule type="duplicateValues" dxfId="27439" priority="28028"/>
  </conditionalFormatting>
  <conditionalFormatting sqref="HCJ10:HCJ12">
    <cfRule type="duplicateValues" dxfId="27438" priority="28025"/>
    <cfRule type="duplicateValues" dxfId="27437" priority="28026"/>
    <cfRule type="duplicateValues" dxfId="27436" priority="28027"/>
  </conditionalFormatting>
  <conditionalFormatting sqref="HCK10:HCK12">
    <cfRule type="duplicateValues" dxfId="27435" priority="28024"/>
  </conditionalFormatting>
  <conditionalFormatting sqref="HCN10:HCN12">
    <cfRule type="duplicateValues" dxfId="27434" priority="28021"/>
    <cfRule type="duplicateValues" dxfId="27433" priority="28022"/>
    <cfRule type="duplicateValues" dxfId="27432" priority="28023"/>
  </conditionalFormatting>
  <conditionalFormatting sqref="HCO10:HCO12">
    <cfRule type="duplicateValues" dxfId="27431" priority="28020"/>
  </conditionalFormatting>
  <conditionalFormatting sqref="HCR10:HCR12">
    <cfRule type="duplicateValues" dxfId="27430" priority="28017"/>
    <cfRule type="duplicateValues" dxfId="27429" priority="28018"/>
    <cfRule type="duplicateValues" dxfId="27428" priority="28019"/>
  </conditionalFormatting>
  <conditionalFormatting sqref="HCS10:HCS12">
    <cfRule type="duplicateValues" dxfId="27427" priority="28016"/>
  </conditionalFormatting>
  <conditionalFormatting sqref="HCV10:HCV12">
    <cfRule type="duplicateValues" dxfId="27426" priority="28013"/>
    <cfRule type="duplicateValues" dxfId="27425" priority="28014"/>
    <cfRule type="duplicateValues" dxfId="27424" priority="28015"/>
  </conditionalFormatting>
  <conditionalFormatting sqref="HCW10:HCW12">
    <cfRule type="duplicateValues" dxfId="27423" priority="28012"/>
  </conditionalFormatting>
  <conditionalFormatting sqref="HCZ10:HCZ12">
    <cfRule type="duplicateValues" dxfId="27422" priority="28009"/>
    <cfRule type="duplicateValues" dxfId="27421" priority="28010"/>
    <cfRule type="duplicateValues" dxfId="27420" priority="28011"/>
  </conditionalFormatting>
  <conditionalFormatting sqref="HDA10:HDA12">
    <cfRule type="duplicateValues" dxfId="27419" priority="28008"/>
  </conditionalFormatting>
  <conditionalFormatting sqref="HDD10:HDD12">
    <cfRule type="duplicateValues" dxfId="27418" priority="28005"/>
    <cfRule type="duplicateValues" dxfId="27417" priority="28006"/>
    <cfRule type="duplicateValues" dxfId="27416" priority="28007"/>
  </conditionalFormatting>
  <conditionalFormatting sqref="HDE10:HDE12">
    <cfRule type="duplicateValues" dxfId="27415" priority="28004"/>
  </conditionalFormatting>
  <conditionalFormatting sqref="HDH10:HDH12">
    <cfRule type="duplicateValues" dxfId="27414" priority="28001"/>
    <cfRule type="duplicateValues" dxfId="27413" priority="28002"/>
    <cfRule type="duplicateValues" dxfId="27412" priority="28003"/>
  </conditionalFormatting>
  <conditionalFormatting sqref="HDI10:HDI12">
    <cfRule type="duplicateValues" dxfId="27411" priority="28000"/>
  </conditionalFormatting>
  <conditionalFormatting sqref="HDL10:HDL12">
    <cfRule type="duplicateValues" dxfId="27410" priority="27997"/>
    <cfRule type="duplicateValues" dxfId="27409" priority="27998"/>
    <cfRule type="duplicateValues" dxfId="27408" priority="27999"/>
  </conditionalFormatting>
  <conditionalFormatting sqref="HDM10:HDM12">
    <cfRule type="duplicateValues" dxfId="27407" priority="27996"/>
  </conditionalFormatting>
  <conditionalFormatting sqref="HDP10:HDP12">
    <cfRule type="duplicateValues" dxfId="27406" priority="27993"/>
    <cfRule type="duplicateValues" dxfId="27405" priority="27994"/>
    <cfRule type="duplicateValues" dxfId="27404" priority="27995"/>
  </conditionalFormatting>
  <conditionalFormatting sqref="HDQ10:HDQ12">
    <cfRule type="duplicateValues" dxfId="27403" priority="27992"/>
  </conditionalFormatting>
  <conditionalFormatting sqref="HDT10:HDT12">
    <cfRule type="duplicateValues" dxfId="27402" priority="27989"/>
    <cfRule type="duplicateValues" dxfId="27401" priority="27990"/>
    <cfRule type="duplicateValues" dxfId="27400" priority="27991"/>
  </conditionalFormatting>
  <conditionalFormatting sqref="HDU10:HDU12">
    <cfRule type="duplicateValues" dxfId="27399" priority="27988"/>
  </conditionalFormatting>
  <conditionalFormatting sqref="HDX10:HDX12">
    <cfRule type="duplicateValues" dxfId="27398" priority="27985"/>
    <cfRule type="duplicateValues" dxfId="27397" priority="27986"/>
    <cfRule type="duplicateValues" dxfId="27396" priority="27987"/>
  </conditionalFormatting>
  <conditionalFormatting sqref="HDY10:HDY12">
    <cfRule type="duplicateValues" dxfId="27395" priority="27984"/>
  </conditionalFormatting>
  <conditionalFormatting sqref="HEB10:HEB12">
    <cfRule type="duplicateValues" dxfId="27394" priority="27981"/>
    <cfRule type="duplicateValues" dxfId="27393" priority="27982"/>
    <cfRule type="duplicateValues" dxfId="27392" priority="27983"/>
  </conditionalFormatting>
  <conditionalFormatting sqref="HEC10:HEC12">
    <cfRule type="duplicateValues" dxfId="27391" priority="27980"/>
  </conditionalFormatting>
  <conditionalFormatting sqref="HEF10:HEF12">
    <cfRule type="duplicateValues" dxfId="27390" priority="27977"/>
    <cfRule type="duplicateValues" dxfId="27389" priority="27978"/>
    <cfRule type="duplicateValues" dxfId="27388" priority="27979"/>
  </conditionalFormatting>
  <conditionalFormatting sqref="HEG10:HEG12">
    <cfRule type="duplicateValues" dxfId="27387" priority="27976"/>
  </conditionalFormatting>
  <conditionalFormatting sqref="HEJ10:HEJ12">
    <cfRule type="duplicateValues" dxfId="27386" priority="27973"/>
    <cfRule type="duplicateValues" dxfId="27385" priority="27974"/>
    <cfRule type="duplicateValues" dxfId="27384" priority="27975"/>
  </conditionalFormatting>
  <conditionalFormatting sqref="HEK10:HEK12">
    <cfRule type="duplicateValues" dxfId="27383" priority="27972"/>
  </conditionalFormatting>
  <conditionalFormatting sqref="HEN10:HEN12">
    <cfRule type="duplicateValues" dxfId="27382" priority="27969"/>
    <cfRule type="duplicateValues" dxfId="27381" priority="27970"/>
    <cfRule type="duplicateValues" dxfId="27380" priority="27971"/>
  </conditionalFormatting>
  <conditionalFormatting sqref="HEO10:HEO12">
    <cfRule type="duplicateValues" dxfId="27379" priority="27968"/>
  </conditionalFormatting>
  <conditionalFormatting sqref="HER10:HER12">
    <cfRule type="duplicateValues" dxfId="27378" priority="27965"/>
    <cfRule type="duplicateValues" dxfId="27377" priority="27966"/>
    <cfRule type="duplicateValues" dxfId="27376" priority="27967"/>
  </conditionalFormatting>
  <conditionalFormatting sqref="HES10:HES12">
    <cfRule type="duplicateValues" dxfId="27375" priority="27964"/>
  </conditionalFormatting>
  <conditionalFormatting sqref="HEV10:HEV12">
    <cfRule type="duplicateValues" dxfId="27374" priority="27961"/>
    <cfRule type="duplicateValues" dxfId="27373" priority="27962"/>
    <cfRule type="duplicateValues" dxfId="27372" priority="27963"/>
  </conditionalFormatting>
  <conditionalFormatting sqref="HEW10:HEW12">
    <cfRule type="duplicateValues" dxfId="27371" priority="27960"/>
  </conditionalFormatting>
  <conditionalFormatting sqref="HEZ10:HEZ12">
    <cfRule type="duplicateValues" dxfId="27370" priority="27957"/>
    <cfRule type="duplicateValues" dxfId="27369" priority="27958"/>
    <cfRule type="duplicateValues" dxfId="27368" priority="27959"/>
  </conditionalFormatting>
  <conditionalFormatting sqref="HFA10:HFA12">
    <cfRule type="duplicateValues" dxfId="27367" priority="27956"/>
  </conditionalFormatting>
  <conditionalFormatting sqref="HFD10:HFD12">
    <cfRule type="duplicateValues" dxfId="27366" priority="27953"/>
    <cfRule type="duplicateValues" dxfId="27365" priority="27954"/>
    <cfRule type="duplicateValues" dxfId="27364" priority="27955"/>
  </conditionalFormatting>
  <conditionalFormatting sqref="HFE10:HFE12">
    <cfRule type="duplicateValues" dxfId="27363" priority="27952"/>
  </conditionalFormatting>
  <conditionalFormatting sqref="HFH10:HFH12">
    <cfRule type="duplicateValues" dxfId="27362" priority="27949"/>
    <cfRule type="duplicateValues" dxfId="27361" priority="27950"/>
    <cfRule type="duplicateValues" dxfId="27360" priority="27951"/>
  </conditionalFormatting>
  <conditionalFormatting sqref="HFI10:HFI12">
    <cfRule type="duplicateValues" dxfId="27359" priority="27948"/>
  </conditionalFormatting>
  <conditionalFormatting sqref="HFL10:HFL12">
    <cfRule type="duplicateValues" dxfId="27358" priority="27945"/>
    <cfRule type="duplicateValues" dxfId="27357" priority="27946"/>
    <cfRule type="duplicateValues" dxfId="27356" priority="27947"/>
  </conditionalFormatting>
  <conditionalFormatting sqref="HFM10:HFM12">
    <cfRule type="duplicateValues" dxfId="27355" priority="27944"/>
  </conditionalFormatting>
  <conditionalFormatting sqref="HFP10:HFP12">
    <cfRule type="duplicateValues" dxfId="27354" priority="27941"/>
    <cfRule type="duplicateValues" dxfId="27353" priority="27942"/>
    <cfRule type="duplicateValues" dxfId="27352" priority="27943"/>
  </conditionalFormatting>
  <conditionalFormatting sqref="HFQ10:HFQ12">
    <cfRule type="duplicateValues" dxfId="27351" priority="27940"/>
  </conditionalFormatting>
  <conditionalFormatting sqref="HFT10:HFT12">
    <cfRule type="duplicateValues" dxfId="27350" priority="27937"/>
    <cfRule type="duplicateValues" dxfId="27349" priority="27938"/>
    <cfRule type="duplicateValues" dxfId="27348" priority="27939"/>
  </conditionalFormatting>
  <conditionalFormatting sqref="HFU10:HFU12">
    <cfRule type="duplicateValues" dxfId="27347" priority="27936"/>
  </conditionalFormatting>
  <conditionalFormatting sqref="HFX10:HFX12">
    <cfRule type="duplicateValues" dxfId="27346" priority="27933"/>
    <cfRule type="duplicateValues" dxfId="27345" priority="27934"/>
    <cfRule type="duplicateValues" dxfId="27344" priority="27935"/>
  </conditionalFormatting>
  <conditionalFormatting sqref="HFY10:HFY12">
    <cfRule type="duplicateValues" dxfId="27343" priority="27932"/>
  </conditionalFormatting>
  <conditionalFormatting sqref="HGB10:HGB12">
    <cfRule type="duplicateValues" dxfId="27342" priority="27929"/>
    <cfRule type="duplicateValues" dxfId="27341" priority="27930"/>
    <cfRule type="duplicateValues" dxfId="27340" priority="27931"/>
  </conditionalFormatting>
  <conditionalFormatting sqref="HGC10:HGC12">
    <cfRule type="duplicateValues" dxfId="27339" priority="27928"/>
  </conditionalFormatting>
  <conditionalFormatting sqref="HGF10:HGF12">
    <cfRule type="duplicateValues" dxfId="27338" priority="27925"/>
    <cfRule type="duplicateValues" dxfId="27337" priority="27926"/>
    <cfRule type="duplicateValues" dxfId="27336" priority="27927"/>
  </conditionalFormatting>
  <conditionalFormatting sqref="HGG10:HGG12">
    <cfRule type="duplicateValues" dxfId="27335" priority="27924"/>
  </conditionalFormatting>
  <conditionalFormatting sqref="HGJ10:HGJ12">
    <cfRule type="duplicateValues" dxfId="27334" priority="27921"/>
    <cfRule type="duplicateValues" dxfId="27333" priority="27922"/>
    <cfRule type="duplicateValues" dxfId="27332" priority="27923"/>
  </conditionalFormatting>
  <conditionalFormatting sqref="HGK10:HGK12">
    <cfRule type="duplicateValues" dxfId="27331" priority="27920"/>
  </conditionalFormatting>
  <conditionalFormatting sqref="HGN10:HGN12">
    <cfRule type="duplicateValues" dxfId="27330" priority="27917"/>
    <cfRule type="duplicateValues" dxfId="27329" priority="27918"/>
    <cfRule type="duplicateValues" dxfId="27328" priority="27919"/>
  </conditionalFormatting>
  <conditionalFormatting sqref="HGO10:HGO12">
    <cfRule type="duplicateValues" dxfId="27327" priority="27916"/>
  </conditionalFormatting>
  <conditionalFormatting sqref="HGR10:HGR12">
    <cfRule type="duplicateValues" dxfId="27326" priority="27913"/>
    <cfRule type="duplicateValues" dxfId="27325" priority="27914"/>
    <cfRule type="duplicateValues" dxfId="27324" priority="27915"/>
  </conditionalFormatting>
  <conditionalFormatting sqref="HGS10:HGS12">
    <cfRule type="duplicateValues" dxfId="27323" priority="27912"/>
  </conditionalFormatting>
  <conditionalFormatting sqref="HGV10:HGV12">
    <cfRule type="duplicateValues" dxfId="27322" priority="27909"/>
    <cfRule type="duplicateValues" dxfId="27321" priority="27910"/>
    <cfRule type="duplicateValues" dxfId="27320" priority="27911"/>
  </conditionalFormatting>
  <conditionalFormatting sqref="HGW10:HGW12">
    <cfRule type="duplicateValues" dxfId="27319" priority="27908"/>
  </conditionalFormatting>
  <conditionalFormatting sqref="HGZ10:HGZ12">
    <cfRule type="duplicateValues" dxfId="27318" priority="27905"/>
    <cfRule type="duplicateValues" dxfId="27317" priority="27906"/>
    <cfRule type="duplicateValues" dxfId="27316" priority="27907"/>
  </conditionalFormatting>
  <conditionalFormatting sqref="HHA10:HHA12">
    <cfRule type="duplicateValues" dxfId="27315" priority="27904"/>
  </conditionalFormatting>
  <conditionalFormatting sqref="HHD10:HHD12">
    <cfRule type="duplicateValues" dxfId="27314" priority="27901"/>
    <cfRule type="duplicateValues" dxfId="27313" priority="27902"/>
    <cfRule type="duplicateValues" dxfId="27312" priority="27903"/>
  </conditionalFormatting>
  <conditionalFormatting sqref="HHE10:HHE12">
    <cfRule type="duplicateValues" dxfId="27311" priority="27900"/>
  </conditionalFormatting>
  <conditionalFormatting sqref="HHH10:HHH12">
    <cfRule type="duplicateValues" dxfId="27310" priority="27897"/>
    <cfRule type="duplicateValues" dxfId="27309" priority="27898"/>
    <cfRule type="duplicateValues" dxfId="27308" priority="27899"/>
  </conditionalFormatting>
  <conditionalFormatting sqref="HHI10:HHI12">
    <cfRule type="duplicateValues" dxfId="27307" priority="27896"/>
  </conditionalFormatting>
  <conditionalFormatting sqref="HHL10:HHL12">
    <cfRule type="duplicateValues" dxfId="27306" priority="27893"/>
    <cfRule type="duplicateValues" dxfId="27305" priority="27894"/>
    <cfRule type="duplicateValues" dxfId="27304" priority="27895"/>
  </conditionalFormatting>
  <conditionalFormatting sqref="HHM10:HHM12">
    <cfRule type="duplicateValues" dxfId="27303" priority="27892"/>
  </conditionalFormatting>
  <conditionalFormatting sqref="HHP10:HHP12">
    <cfRule type="duplicateValues" dxfId="27302" priority="27889"/>
    <cfRule type="duplicateValues" dxfId="27301" priority="27890"/>
    <cfRule type="duplicateValues" dxfId="27300" priority="27891"/>
  </conditionalFormatting>
  <conditionalFormatting sqref="HHQ10:HHQ12">
    <cfRule type="duplicateValues" dxfId="27299" priority="27888"/>
  </conditionalFormatting>
  <conditionalFormatting sqref="HHT10:HHT12">
    <cfRule type="duplicateValues" dxfId="27298" priority="27885"/>
    <cfRule type="duplicateValues" dxfId="27297" priority="27886"/>
    <cfRule type="duplicateValues" dxfId="27296" priority="27887"/>
  </conditionalFormatting>
  <conditionalFormatting sqref="HHU10:HHU12">
    <cfRule type="duplicateValues" dxfId="27295" priority="27884"/>
  </conditionalFormatting>
  <conditionalFormatting sqref="HHX10:HHX12">
    <cfRule type="duplicateValues" dxfId="27294" priority="27881"/>
    <cfRule type="duplicateValues" dxfId="27293" priority="27882"/>
    <cfRule type="duplicateValues" dxfId="27292" priority="27883"/>
  </conditionalFormatting>
  <conditionalFormatting sqref="HHY10:HHY12">
    <cfRule type="duplicateValues" dxfId="27291" priority="27880"/>
  </conditionalFormatting>
  <conditionalFormatting sqref="HIB10:HIB12">
    <cfRule type="duplicateValues" dxfId="27290" priority="27877"/>
    <cfRule type="duplicateValues" dxfId="27289" priority="27878"/>
    <cfRule type="duplicateValues" dxfId="27288" priority="27879"/>
  </conditionalFormatting>
  <conditionalFormatting sqref="HIC10:HIC12">
    <cfRule type="duplicateValues" dxfId="27287" priority="27876"/>
  </conditionalFormatting>
  <conditionalFormatting sqref="HIF10:HIF12">
    <cfRule type="duplicateValues" dxfId="27286" priority="27873"/>
    <cfRule type="duplicateValues" dxfId="27285" priority="27874"/>
    <cfRule type="duplicateValues" dxfId="27284" priority="27875"/>
  </conditionalFormatting>
  <conditionalFormatting sqref="HIG10:HIG12">
    <cfRule type="duplicateValues" dxfId="27283" priority="27872"/>
  </conditionalFormatting>
  <conditionalFormatting sqref="HIJ10:HIJ12">
    <cfRule type="duplicateValues" dxfId="27282" priority="27869"/>
    <cfRule type="duplicateValues" dxfId="27281" priority="27870"/>
    <cfRule type="duplicateValues" dxfId="27280" priority="27871"/>
  </conditionalFormatting>
  <conditionalFormatting sqref="HIK10:HIK12">
    <cfRule type="duplicateValues" dxfId="27279" priority="27868"/>
  </conditionalFormatting>
  <conditionalFormatting sqref="HIN10:HIN12">
    <cfRule type="duplicateValues" dxfId="27278" priority="27865"/>
    <cfRule type="duplicateValues" dxfId="27277" priority="27866"/>
    <cfRule type="duplicateValues" dxfId="27276" priority="27867"/>
  </conditionalFormatting>
  <conditionalFormatting sqref="HIO10:HIO12">
    <cfRule type="duplicateValues" dxfId="27275" priority="27864"/>
  </conditionalFormatting>
  <conditionalFormatting sqref="HIR10:HIR12">
    <cfRule type="duplicateValues" dxfId="27274" priority="27861"/>
    <cfRule type="duplicateValues" dxfId="27273" priority="27862"/>
    <cfRule type="duplicateValues" dxfId="27272" priority="27863"/>
  </conditionalFormatting>
  <conditionalFormatting sqref="HIS10:HIS12">
    <cfRule type="duplicateValues" dxfId="27271" priority="27860"/>
  </conditionalFormatting>
  <conditionalFormatting sqref="HIV10:HIV12">
    <cfRule type="duplicateValues" dxfId="27270" priority="27857"/>
    <cfRule type="duplicateValues" dxfId="27269" priority="27858"/>
    <cfRule type="duplicateValues" dxfId="27268" priority="27859"/>
  </conditionalFormatting>
  <conditionalFormatting sqref="HIW10:HIW12">
    <cfRule type="duplicateValues" dxfId="27267" priority="27856"/>
  </conditionalFormatting>
  <conditionalFormatting sqref="HIZ10:HIZ12">
    <cfRule type="duplicateValues" dxfId="27266" priority="27853"/>
    <cfRule type="duplicateValues" dxfId="27265" priority="27854"/>
    <cfRule type="duplicateValues" dxfId="27264" priority="27855"/>
  </conditionalFormatting>
  <conditionalFormatting sqref="HJA10:HJA12">
    <cfRule type="duplicateValues" dxfId="27263" priority="27852"/>
  </conditionalFormatting>
  <conditionalFormatting sqref="HJD10:HJD12">
    <cfRule type="duplicateValues" dxfId="27262" priority="27849"/>
    <cfRule type="duplicateValues" dxfId="27261" priority="27850"/>
    <cfRule type="duplicateValues" dxfId="27260" priority="27851"/>
  </conditionalFormatting>
  <conditionalFormatting sqref="HJE10:HJE12">
    <cfRule type="duplicateValues" dxfId="27259" priority="27848"/>
  </conditionalFormatting>
  <conditionalFormatting sqref="HJH10:HJH12">
    <cfRule type="duplicateValues" dxfId="27258" priority="27845"/>
    <cfRule type="duplicateValues" dxfId="27257" priority="27846"/>
    <cfRule type="duplicateValues" dxfId="27256" priority="27847"/>
  </conditionalFormatting>
  <conditionalFormatting sqref="HJI10:HJI12">
    <cfRule type="duplicateValues" dxfId="27255" priority="27844"/>
  </conditionalFormatting>
  <conditionalFormatting sqref="HJL10:HJL12">
    <cfRule type="duplicateValues" dxfId="27254" priority="27841"/>
    <cfRule type="duplicateValues" dxfId="27253" priority="27842"/>
    <cfRule type="duplicateValues" dxfId="27252" priority="27843"/>
  </conditionalFormatting>
  <conditionalFormatting sqref="HJM10:HJM12">
    <cfRule type="duplicateValues" dxfId="27251" priority="27840"/>
  </conditionalFormatting>
  <conditionalFormatting sqref="HJP10:HJP12">
    <cfRule type="duplicateValues" dxfId="27250" priority="27837"/>
    <cfRule type="duplicateValues" dxfId="27249" priority="27838"/>
    <cfRule type="duplicateValues" dxfId="27248" priority="27839"/>
  </conditionalFormatting>
  <conditionalFormatting sqref="HJQ10:HJQ12">
    <cfRule type="duplicateValues" dxfId="27247" priority="27836"/>
  </conditionalFormatting>
  <conditionalFormatting sqref="HJT10:HJT12">
    <cfRule type="duplicateValues" dxfId="27246" priority="27833"/>
    <cfRule type="duplicateValues" dxfId="27245" priority="27834"/>
    <cfRule type="duplicateValues" dxfId="27244" priority="27835"/>
  </conditionalFormatting>
  <conditionalFormatting sqref="HJU10:HJU12">
    <cfRule type="duplicateValues" dxfId="27243" priority="27832"/>
  </conditionalFormatting>
  <conditionalFormatting sqref="HJX10:HJX12">
    <cfRule type="duplicateValues" dxfId="27242" priority="27829"/>
    <cfRule type="duplicateValues" dxfId="27241" priority="27830"/>
    <cfRule type="duplicateValues" dxfId="27240" priority="27831"/>
  </conditionalFormatting>
  <conditionalFormatting sqref="HJY10:HJY12">
    <cfRule type="duplicateValues" dxfId="27239" priority="27828"/>
  </conditionalFormatting>
  <conditionalFormatting sqref="HKB10:HKB12">
    <cfRule type="duplicateValues" dxfId="27238" priority="27825"/>
    <cfRule type="duplicateValues" dxfId="27237" priority="27826"/>
    <cfRule type="duplicateValues" dxfId="27236" priority="27827"/>
  </conditionalFormatting>
  <conditionalFormatting sqref="HKC10:HKC12">
    <cfRule type="duplicateValues" dxfId="27235" priority="27824"/>
  </conditionalFormatting>
  <conditionalFormatting sqref="HKF10:HKF12">
    <cfRule type="duplicateValues" dxfId="27234" priority="27821"/>
    <cfRule type="duplicateValues" dxfId="27233" priority="27822"/>
    <cfRule type="duplicateValues" dxfId="27232" priority="27823"/>
  </conditionalFormatting>
  <conditionalFormatting sqref="HKG10:HKG12">
    <cfRule type="duplicateValues" dxfId="27231" priority="27820"/>
  </conditionalFormatting>
  <conditionalFormatting sqref="HKJ10:HKJ12">
    <cfRule type="duplicateValues" dxfId="27230" priority="27817"/>
    <cfRule type="duplicateValues" dxfId="27229" priority="27818"/>
    <cfRule type="duplicateValues" dxfId="27228" priority="27819"/>
  </conditionalFormatting>
  <conditionalFormatting sqref="HKK10:HKK12">
    <cfRule type="duplicateValues" dxfId="27227" priority="27816"/>
  </conditionalFormatting>
  <conditionalFormatting sqref="HKN10:HKN12">
    <cfRule type="duplicateValues" dxfId="27226" priority="27813"/>
    <cfRule type="duplicateValues" dxfId="27225" priority="27814"/>
    <cfRule type="duplicateValues" dxfId="27224" priority="27815"/>
  </conditionalFormatting>
  <conditionalFormatting sqref="HKO10:HKO12">
    <cfRule type="duplicateValues" dxfId="27223" priority="27812"/>
  </conditionalFormatting>
  <conditionalFormatting sqref="HKR10:HKR12">
    <cfRule type="duplicateValues" dxfId="27222" priority="27809"/>
    <cfRule type="duplicateValues" dxfId="27221" priority="27810"/>
    <cfRule type="duplicateValues" dxfId="27220" priority="27811"/>
  </conditionalFormatting>
  <conditionalFormatting sqref="HKS10:HKS12">
    <cfRule type="duplicateValues" dxfId="27219" priority="27808"/>
  </conditionalFormatting>
  <conditionalFormatting sqref="HKV10:HKV12">
    <cfRule type="duplicateValues" dxfId="27218" priority="27805"/>
    <cfRule type="duplicateValues" dxfId="27217" priority="27806"/>
    <cfRule type="duplicateValues" dxfId="27216" priority="27807"/>
  </conditionalFormatting>
  <conditionalFormatting sqref="HKW10:HKW12">
    <cfRule type="duplicateValues" dxfId="27215" priority="27804"/>
  </conditionalFormatting>
  <conditionalFormatting sqref="HKZ10:HKZ12">
    <cfRule type="duplicateValues" dxfId="27214" priority="27801"/>
    <cfRule type="duplicateValues" dxfId="27213" priority="27802"/>
    <cfRule type="duplicateValues" dxfId="27212" priority="27803"/>
  </conditionalFormatting>
  <conditionalFormatting sqref="HLA10:HLA12">
    <cfRule type="duplicateValues" dxfId="27211" priority="27800"/>
  </conditionalFormatting>
  <conditionalFormatting sqref="HLD10:HLD12">
    <cfRule type="duplicateValues" dxfId="27210" priority="27797"/>
    <cfRule type="duplicateValues" dxfId="27209" priority="27798"/>
    <cfRule type="duplicateValues" dxfId="27208" priority="27799"/>
  </conditionalFormatting>
  <conditionalFormatting sqref="HLE10:HLE12">
    <cfRule type="duplicateValues" dxfId="27207" priority="27796"/>
  </conditionalFormatting>
  <conditionalFormatting sqref="HLH10:HLH12">
    <cfRule type="duplicateValues" dxfId="27206" priority="27793"/>
    <cfRule type="duplicateValues" dxfId="27205" priority="27794"/>
    <cfRule type="duplicateValues" dxfId="27204" priority="27795"/>
  </conditionalFormatting>
  <conditionalFormatting sqref="HLI10:HLI12">
    <cfRule type="duplicateValues" dxfId="27203" priority="27792"/>
  </conditionalFormatting>
  <conditionalFormatting sqref="HLL10:HLL12">
    <cfRule type="duplicateValues" dxfId="27202" priority="27789"/>
    <cfRule type="duplicateValues" dxfId="27201" priority="27790"/>
    <cfRule type="duplicateValues" dxfId="27200" priority="27791"/>
  </conditionalFormatting>
  <conditionalFormatting sqref="HLM10:HLM12">
    <cfRule type="duplicateValues" dxfId="27199" priority="27788"/>
  </conditionalFormatting>
  <conditionalFormatting sqref="HLP10:HLP12">
    <cfRule type="duplicateValues" dxfId="27198" priority="27785"/>
    <cfRule type="duplicateValues" dxfId="27197" priority="27786"/>
    <cfRule type="duplicateValues" dxfId="27196" priority="27787"/>
  </conditionalFormatting>
  <conditionalFormatting sqref="HLQ10:HLQ12">
    <cfRule type="duplicateValues" dxfId="27195" priority="27784"/>
  </conditionalFormatting>
  <conditionalFormatting sqref="HLT10:HLT12">
    <cfRule type="duplicateValues" dxfId="27194" priority="27781"/>
    <cfRule type="duplicateValues" dxfId="27193" priority="27782"/>
    <cfRule type="duplicateValues" dxfId="27192" priority="27783"/>
  </conditionalFormatting>
  <conditionalFormatting sqref="HLU10:HLU12">
    <cfRule type="duplicateValues" dxfId="27191" priority="27780"/>
  </conditionalFormatting>
  <conditionalFormatting sqref="HLX10:HLX12">
    <cfRule type="duplicateValues" dxfId="27190" priority="27777"/>
    <cfRule type="duplicateValues" dxfId="27189" priority="27778"/>
    <cfRule type="duplicateValues" dxfId="27188" priority="27779"/>
  </conditionalFormatting>
  <conditionalFormatting sqref="HLY10:HLY12">
    <cfRule type="duplicateValues" dxfId="27187" priority="27776"/>
  </conditionalFormatting>
  <conditionalFormatting sqref="HMB10:HMB12">
    <cfRule type="duplicateValues" dxfId="27186" priority="27773"/>
    <cfRule type="duplicateValues" dxfId="27185" priority="27774"/>
    <cfRule type="duplicateValues" dxfId="27184" priority="27775"/>
  </conditionalFormatting>
  <conditionalFormatting sqref="HMC10:HMC12">
    <cfRule type="duplicateValues" dxfId="27183" priority="27772"/>
  </conditionalFormatting>
  <conditionalFormatting sqref="HMF10:HMF12">
    <cfRule type="duplicateValues" dxfId="27182" priority="27769"/>
    <cfRule type="duplicateValues" dxfId="27181" priority="27770"/>
    <cfRule type="duplicateValues" dxfId="27180" priority="27771"/>
  </conditionalFormatting>
  <conditionalFormatting sqref="HMG10:HMG12">
    <cfRule type="duplicateValues" dxfId="27179" priority="27768"/>
  </conditionalFormatting>
  <conditionalFormatting sqref="HMJ10:HMJ12">
    <cfRule type="duplicateValues" dxfId="27178" priority="27765"/>
    <cfRule type="duplicateValues" dxfId="27177" priority="27766"/>
    <cfRule type="duplicateValues" dxfId="27176" priority="27767"/>
  </conditionalFormatting>
  <conditionalFormatting sqref="HMK10:HMK12">
    <cfRule type="duplicateValues" dxfId="27175" priority="27764"/>
  </conditionalFormatting>
  <conditionalFormatting sqref="HMN10:HMN12">
    <cfRule type="duplicateValues" dxfId="27174" priority="27761"/>
    <cfRule type="duplicateValues" dxfId="27173" priority="27762"/>
    <cfRule type="duplicateValues" dxfId="27172" priority="27763"/>
  </conditionalFormatting>
  <conditionalFormatting sqref="HMO10:HMO12">
    <cfRule type="duplicateValues" dxfId="27171" priority="27760"/>
  </conditionalFormatting>
  <conditionalFormatting sqref="HMR10:HMR12">
    <cfRule type="duplicateValues" dxfId="27170" priority="27757"/>
    <cfRule type="duplicateValues" dxfId="27169" priority="27758"/>
    <cfRule type="duplicateValues" dxfId="27168" priority="27759"/>
  </conditionalFormatting>
  <conditionalFormatting sqref="HMS10:HMS12">
    <cfRule type="duplicateValues" dxfId="27167" priority="27756"/>
  </conditionalFormatting>
  <conditionalFormatting sqref="HMV10:HMV12">
    <cfRule type="duplicateValues" dxfId="27166" priority="27753"/>
    <cfRule type="duplicateValues" dxfId="27165" priority="27754"/>
    <cfRule type="duplicateValues" dxfId="27164" priority="27755"/>
  </conditionalFormatting>
  <conditionalFormatting sqref="HMW10:HMW12">
    <cfRule type="duplicateValues" dxfId="27163" priority="27752"/>
  </conditionalFormatting>
  <conditionalFormatting sqref="HMZ10:HMZ12">
    <cfRule type="duplicateValues" dxfId="27162" priority="27749"/>
    <cfRule type="duplicateValues" dxfId="27161" priority="27750"/>
    <cfRule type="duplicateValues" dxfId="27160" priority="27751"/>
  </conditionalFormatting>
  <conditionalFormatting sqref="HNA10:HNA12">
    <cfRule type="duplicateValues" dxfId="27159" priority="27748"/>
  </conditionalFormatting>
  <conditionalFormatting sqref="HND10:HND12">
    <cfRule type="duplicateValues" dxfId="27158" priority="27745"/>
    <cfRule type="duplicateValues" dxfId="27157" priority="27746"/>
    <cfRule type="duplicateValues" dxfId="27156" priority="27747"/>
  </conditionalFormatting>
  <conditionalFormatting sqref="HNE10:HNE12">
    <cfRule type="duplicateValues" dxfId="27155" priority="27744"/>
  </conditionalFormatting>
  <conditionalFormatting sqref="HNH10:HNH12">
    <cfRule type="duplicateValues" dxfId="27154" priority="27741"/>
    <cfRule type="duplicateValues" dxfId="27153" priority="27742"/>
    <cfRule type="duplicateValues" dxfId="27152" priority="27743"/>
  </conditionalFormatting>
  <conditionalFormatting sqref="HNI10:HNI12">
    <cfRule type="duplicateValues" dxfId="27151" priority="27740"/>
  </conditionalFormatting>
  <conditionalFormatting sqref="HNL10:HNL12">
    <cfRule type="duplicateValues" dxfId="27150" priority="27737"/>
    <cfRule type="duplicateValues" dxfId="27149" priority="27738"/>
    <cfRule type="duplicateValues" dxfId="27148" priority="27739"/>
  </conditionalFormatting>
  <conditionalFormatting sqref="HNM10:HNM12">
    <cfRule type="duplicateValues" dxfId="27147" priority="27736"/>
  </conditionalFormatting>
  <conditionalFormatting sqref="HNP10:HNP12">
    <cfRule type="duplicateValues" dxfId="27146" priority="27733"/>
    <cfRule type="duplicateValues" dxfId="27145" priority="27734"/>
    <cfRule type="duplicateValues" dxfId="27144" priority="27735"/>
  </conditionalFormatting>
  <conditionalFormatting sqref="HNQ10:HNQ12">
    <cfRule type="duplicateValues" dxfId="27143" priority="27732"/>
  </conditionalFormatting>
  <conditionalFormatting sqref="HNT10:HNT12">
    <cfRule type="duplicateValues" dxfId="27142" priority="27729"/>
    <cfRule type="duplicateValues" dxfId="27141" priority="27730"/>
    <cfRule type="duplicateValues" dxfId="27140" priority="27731"/>
  </conditionalFormatting>
  <conditionalFormatting sqref="HNU10:HNU12">
    <cfRule type="duplicateValues" dxfId="27139" priority="27728"/>
  </conditionalFormatting>
  <conditionalFormatting sqref="HNX10:HNX12">
    <cfRule type="duplicateValues" dxfId="27138" priority="27725"/>
    <cfRule type="duplicateValues" dxfId="27137" priority="27726"/>
    <cfRule type="duplicateValues" dxfId="27136" priority="27727"/>
  </conditionalFormatting>
  <conditionalFormatting sqref="HNY10:HNY12">
    <cfRule type="duplicateValues" dxfId="27135" priority="27724"/>
  </conditionalFormatting>
  <conditionalFormatting sqref="HOB10:HOB12">
    <cfRule type="duplicateValues" dxfId="27134" priority="27721"/>
    <cfRule type="duplicateValues" dxfId="27133" priority="27722"/>
    <cfRule type="duplicateValues" dxfId="27132" priority="27723"/>
  </conditionalFormatting>
  <conditionalFormatting sqref="HOC10:HOC12">
    <cfRule type="duplicateValues" dxfId="27131" priority="27720"/>
  </conditionalFormatting>
  <conditionalFormatting sqref="HOF10:HOF12">
    <cfRule type="duplicateValues" dxfId="27130" priority="27717"/>
    <cfRule type="duplicateValues" dxfId="27129" priority="27718"/>
    <cfRule type="duplicateValues" dxfId="27128" priority="27719"/>
  </conditionalFormatting>
  <conditionalFormatting sqref="HOG10:HOG12">
    <cfRule type="duplicateValues" dxfId="27127" priority="27716"/>
  </conditionalFormatting>
  <conditionalFormatting sqref="HOJ10:HOJ12">
    <cfRule type="duplicateValues" dxfId="27126" priority="27713"/>
    <cfRule type="duplicateValues" dxfId="27125" priority="27714"/>
    <cfRule type="duplicateValues" dxfId="27124" priority="27715"/>
  </conditionalFormatting>
  <conditionalFormatting sqref="HOK10:HOK12">
    <cfRule type="duplicateValues" dxfId="27123" priority="27712"/>
  </conditionalFormatting>
  <conditionalFormatting sqref="HON10:HON12">
    <cfRule type="duplicateValues" dxfId="27122" priority="27709"/>
    <cfRule type="duplicateValues" dxfId="27121" priority="27710"/>
    <cfRule type="duplicateValues" dxfId="27120" priority="27711"/>
  </conditionalFormatting>
  <conditionalFormatting sqref="HOO10:HOO12">
    <cfRule type="duplicateValues" dxfId="27119" priority="27708"/>
  </conditionalFormatting>
  <conditionalFormatting sqref="HOR10:HOR12">
    <cfRule type="duplicateValues" dxfId="27118" priority="27705"/>
    <cfRule type="duplicateValues" dxfId="27117" priority="27706"/>
    <cfRule type="duplicateValues" dxfId="27116" priority="27707"/>
  </conditionalFormatting>
  <conditionalFormatting sqref="HOS10:HOS12">
    <cfRule type="duplicateValues" dxfId="27115" priority="27704"/>
  </conditionalFormatting>
  <conditionalFormatting sqref="HOV10:HOV12">
    <cfRule type="duplicateValues" dxfId="27114" priority="27701"/>
    <cfRule type="duplicateValues" dxfId="27113" priority="27702"/>
    <cfRule type="duplicateValues" dxfId="27112" priority="27703"/>
  </conditionalFormatting>
  <conditionalFormatting sqref="HOW10:HOW12">
    <cfRule type="duplicateValues" dxfId="27111" priority="27700"/>
  </conditionalFormatting>
  <conditionalFormatting sqref="HOZ10:HOZ12">
    <cfRule type="duplicateValues" dxfId="27110" priority="27697"/>
    <cfRule type="duplicateValues" dxfId="27109" priority="27698"/>
    <cfRule type="duplicateValues" dxfId="27108" priority="27699"/>
  </conditionalFormatting>
  <conditionalFormatting sqref="HPA10:HPA12">
    <cfRule type="duplicateValues" dxfId="27107" priority="27696"/>
  </conditionalFormatting>
  <conditionalFormatting sqref="HPD10:HPD12">
    <cfRule type="duplicateValues" dxfId="27106" priority="27693"/>
    <cfRule type="duplicateValues" dxfId="27105" priority="27694"/>
    <cfRule type="duplicateValues" dxfId="27104" priority="27695"/>
  </conditionalFormatting>
  <conditionalFormatting sqref="HPE10:HPE12">
    <cfRule type="duplicateValues" dxfId="27103" priority="27692"/>
  </conditionalFormatting>
  <conditionalFormatting sqref="HPH10:HPH12">
    <cfRule type="duplicateValues" dxfId="27102" priority="27689"/>
    <cfRule type="duplicateValues" dxfId="27101" priority="27690"/>
    <cfRule type="duplicateValues" dxfId="27100" priority="27691"/>
  </conditionalFormatting>
  <conditionalFormatting sqref="HPI10:HPI12">
    <cfRule type="duplicateValues" dxfId="27099" priority="27688"/>
  </conditionalFormatting>
  <conditionalFormatting sqref="HPL10:HPL12">
    <cfRule type="duplicateValues" dxfId="27098" priority="27685"/>
    <cfRule type="duplicateValues" dxfId="27097" priority="27686"/>
    <cfRule type="duplicateValues" dxfId="27096" priority="27687"/>
  </conditionalFormatting>
  <conditionalFormatting sqref="HPM10:HPM12">
    <cfRule type="duplicateValues" dxfId="27095" priority="27684"/>
  </conditionalFormatting>
  <conditionalFormatting sqref="HPP10:HPP12">
    <cfRule type="duplicateValues" dxfId="27094" priority="27681"/>
    <cfRule type="duplicateValues" dxfId="27093" priority="27682"/>
    <cfRule type="duplicateValues" dxfId="27092" priority="27683"/>
  </conditionalFormatting>
  <conditionalFormatting sqref="HPQ10:HPQ12">
    <cfRule type="duplicateValues" dxfId="27091" priority="27680"/>
  </conditionalFormatting>
  <conditionalFormatting sqref="HPT10:HPT12">
    <cfRule type="duplicateValues" dxfId="27090" priority="27677"/>
    <cfRule type="duplicateValues" dxfId="27089" priority="27678"/>
    <cfRule type="duplicateValues" dxfId="27088" priority="27679"/>
  </conditionalFormatting>
  <conditionalFormatting sqref="HPU10:HPU12">
    <cfRule type="duplicateValues" dxfId="27087" priority="27676"/>
  </conditionalFormatting>
  <conditionalFormatting sqref="HPX10:HPX12">
    <cfRule type="duplicateValues" dxfId="27086" priority="27673"/>
    <cfRule type="duplicateValues" dxfId="27085" priority="27674"/>
    <cfRule type="duplicateValues" dxfId="27084" priority="27675"/>
  </conditionalFormatting>
  <conditionalFormatting sqref="HPY10:HPY12">
    <cfRule type="duplicateValues" dxfId="27083" priority="27672"/>
  </conditionalFormatting>
  <conditionalFormatting sqref="HQB10:HQB12">
    <cfRule type="duplicateValues" dxfId="27082" priority="27669"/>
    <cfRule type="duplicateValues" dxfId="27081" priority="27670"/>
    <cfRule type="duplicateValues" dxfId="27080" priority="27671"/>
  </conditionalFormatting>
  <conditionalFormatting sqref="HQC10:HQC12">
    <cfRule type="duplicateValues" dxfId="27079" priority="27668"/>
  </conditionalFormatting>
  <conditionalFormatting sqref="HQF10:HQF12">
    <cfRule type="duplicateValues" dxfId="27078" priority="27665"/>
    <cfRule type="duplicateValues" dxfId="27077" priority="27666"/>
    <cfRule type="duplicateValues" dxfId="27076" priority="27667"/>
  </conditionalFormatting>
  <conditionalFormatting sqref="HQG10:HQG12">
    <cfRule type="duplicateValues" dxfId="27075" priority="27664"/>
  </conditionalFormatting>
  <conditionalFormatting sqref="HQJ10:HQJ12">
    <cfRule type="duplicateValues" dxfId="27074" priority="27661"/>
    <cfRule type="duplicateValues" dxfId="27073" priority="27662"/>
    <cfRule type="duplicateValues" dxfId="27072" priority="27663"/>
  </conditionalFormatting>
  <conditionalFormatting sqref="HQK10:HQK12">
    <cfRule type="duplicateValues" dxfId="27071" priority="27660"/>
  </conditionalFormatting>
  <conditionalFormatting sqref="HQN10:HQN12">
    <cfRule type="duplicateValues" dxfId="27070" priority="27657"/>
    <cfRule type="duplicateValues" dxfId="27069" priority="27658"/>
    <cfRule type="duplicateValues" dxfId="27068" priority="27659"/>
  </conditionalFormatting>
  <conditionalFormatting sqref="HQO10:HQO12">
    <cfRule type="duplicateValues" dxfId="27067" priority="27656"/>
  </conditionalFormatting>
  <conditionalFormatting sqref="HQR10:HQR12">
    <cfRule type="duplicateValues" dxfId="27066" priority="27653"/>
    <cfRule type="duplicateValues" dxfId="27065" priority="27654"/>
    <cfRule type="duplicateValues" dxfId="27064" priority="27655"/>
  </conditionalFormatting>
  <conditionalFormatting sqref="HQS10:HQS12">
    <cfRule type="duplicateValues" dxfId="27063" priority="27652"/>
  </conditionalFormatting>
  <conditionalFormatting sqref="HQV10:HQV12">
    <cfRule type="duplicateValues" dxfId="27062" priority="27649"/>
    <cfRule type="duplicateValues" dxfId="27061" priority="27650"/>
    <cfRule type="duplicateValues" dxfId="27060" priority="27651"/>
  </conditionalFormatting>
  <conditionalFormatting sqref="HQW10:HQW12">
    <cfRule type="duplicateValues" dxfId="27059" priority="27648"/>
  </conditionalFormatting>
  <conditionalFormatting sqref="HQZ10:HQZ12">
    <cfRule type="duplicateValues" dxfId="27058" priority="27645"/>
    <cfRule type="duplicateValues" dxfId="27057" priority="27646"/>
    <cfRule type="duplicateValues" dxfId="27056" priority="27647"/>
  </conditionalFormatting>
  <conditionalFormatting sqref="HRA10:HRA12">
    <cfRule type="duplicateValues" dxfId="27055" priority="27644"/>
  </conditionalFormatting>
  <conditionalFormatting sqref="HRD10:HRD12">
    <cfRule type="duplicateValues" dxfId="27054" priority="27641"/>
    <cfRule type="duplicateValues" dxfId="27053" priority="27642"/>
    <cfRule type="duplicateValues" dxfId="27052" priority="27643"/>
  </conditionalFormatting>
  <conditionalFormatting sqref="HRE10:HRE12">
    <cfRule type="duplicateValues" dxfId="27051" priority="27640"/>
  </conditionalFormatting>
  <conditionalFormatting sqref="HRH10:HRH12">
    <cfRule type="duplicateValues" dxfId="27050" priority="27637"/>
    <cfRule type="duplicateValues" dxfId="27049" priority="27638"/>
    <cfRule type="duplicateValues" dxfId="27048" priority="27639"/>
  </conditionalFormatting>
  <conditionalFormatting sqref="HRI10:HRI12">
    <cfRule type="duplicateValues" dxfId="27047" priority="27636"/>
  </conditionalFormatting>
  <conditionalFormatting sqref="HRL10:HRL12">
    <cfRule type="duplicateValues" dxfId="27046" priority="27633"/>
    <cfRule type="duplicateValues" dxfId="27045" priority="27634"/>
    <cfRule type="duplicateValues" dxfId="27044" priority="27635"/>
  </conditionalFormatting>
  <conditionalFormatting sqref="HRM10:HRM12">
    <cfRule type="duplicateValues" dxfId="27043" priority="27632"/>
  </conditionalFormatting>
  <conditionalFormatting sqref="HRP10:HRP12">
    <cfRule type="duplicateValues" dxfId="27042" priority="27629"/>
    <cfRule type="duplicateValues" dxfId="27041" priority="27630"/>
    <cfRule type="duplicateValues" dxfId="27040" priority="27631"/>
  </conditionalFormatting>
  <conditionalFormatting sqref="HRQ10:HRQ12">
    <cfRule type="duplicateValues" dxfId="27039" priority="27628"/>
  </conditionalFormatting>
  <conditionalFormatting sqref="HRT10:HRT12">
    <cfRule type="duplicateValues" dxfId="27038" priority="27625"/>
    <cfRule type="duplicateValues" dxfId="27037" priority="27626"/>
    <cfRule type="duplicateValues" dxfId="27036" priority="27627"/>
  </conditionalFormatting>
  <conditionalFormatting sqref="HRU10:HRU12">
    <cfRule type="duplicateValues" dxfId="27035" priority="27624"/>
  </conditionalFormatting>
  <conditionalFormatting sqref="HRX10:HRX12">
    <cfRule type="duplicateValues" dxfId="27034" priority="27621"/>
    <cfRule type="duplicateValues" dxfId="27033" priority="27622"/>
    <cfRule type="duplicateValues" dxfId="27032" priority="27623"/>
  </conditionalFormatting>
  <conditionalFormatting sqref="HRY10:HRY12">
    <cfRule type="duplicateValues" dxfId="27031" priority="27620"/>
  </conditionalFormatting>
  <conditionalFormatting sqref="HSB10:HSB12">
    <cfRule type="duplicateValues" dxfId="27030" priority="27617"/>
    <cfRule type="duplicateValues" dxfId="27029" priority="27618"/>
    <cfRule type="duplicateValues" dxfId="27028" priority="27619"/>
  </conditionalFormatting>
  <conditionalFormatting sqref="HSC10:HSC12">
    <cfRule type="duplicateValues" dxfId="27027" priority="27616"/>
  </conditionalFormatting>
  <conditionalFormatting sqref="HSF10:HSF12">
    <cfRule type="duplicateValues" dxfId="27026" priority="27613"/>
    <cfRule type="duplicateValues" dxfId="27025" priority="27614"/>
    <cfRule type="duplicateValues" dxfId="27024" priority="27615"/>
  </conditionalFormatting>
  <conditionalFormatting sqref="HSG10:HSG12">
    <cfRule type="duplicateValues" dxfId="27023" priority="27612"/>
  </conditionalFormatting>
  <conditionalFormatting sqref="HSJ10:HSJ12">
    <cfRule type="duplicateValues" dxfId="27022" priority="27609"/>
    <cfRule type="duplicateValues" dxfId="27021" priority="27610"/>
    <cfRule type="duplicateValues" dxfId="27020" priority="27611"/>
  </conditionalFormatting>
  <conditionalFormatting sqref="HSK10:HSK12">
    <cfRule type="duplicateValues" dxfId="27019" priority="27608"/>
  </conditionalFormatting>
  <conditionalFormatting sqref="HSN10:HSN12">
    <cfRule type="duplicateValues" dxfId="27018" priority="27605"/>
    <cfRule type="duplicateValues" dxfId="27017" priority="27606"/>
    <cfRule type="duplicateValues" dxfId="27016" priority="27607"/>
  </conditionalFormatting>
  <conditionalFormatting sqref="HSO10:HSO12">
    <cfRule type="duplicateValues" dxfId="27015" priority="27604"/>
  </conditionalFormatting>
  <conditionalFormatting sqref="HSR10:HSR12">
    <cfRule type="duplicateValues" dxfId="27014" priority="27601"/>
    <cfRule type="duplicateValues" dxfId="27013" priority="27602"/>
    <cfRule type="duplicateValues" dxfId="27012" priority="27603"/>
  </conditionalFormatting>
  <conditionalFormatting sqref="HSS10:HSS12">
    <cfRule type="duplicateValues" dxfId="27011" priority="27600"/>
  </conditionalFormatting>
  <conditionalFormatting sqref="HSV10:HSV12">
    <cfRule type="duplicateValues" dxfId="27010" priority="27597"/>
    <cfRule type="duplicateValues" dxfId="27009" priority="27598"/>
    <cfRule type="duplicateValues" dxfId="27008" priority="27599"/>
  </conditionalFormatting>
  <conditionalFormatting sqref="HSW10:HSW12">
    <cfRule type="duplicateValues" dxfId="27007" priority="27596"/>
  </conditionalFormatting>
  <conditionalFormatting sqref="HSZ10:HSZ12">
    <cfRule type="duplicateValues" dxfId="27006" priority="27593"/>
    <cfRule type="duplicateValues" dxfId="27005" priority="27594"/>
    <cfRule type="duplicateValues" dxfId="27004" priority="27595"/>
  </conditionalFormatting>
  <conditionalFormatting sqref="HTA10:HTA12">
    <cfRule type="duplicateValues" dxfId="27003" priority="27592"/>
  </conditionalFormatting>
  <conditionalFormatting sqref="HTD10:HTD12">
    <cfRule type="duplicateValues" dxfId="27002" priority="27589"/>
    <cfRule type="duplicateValues" dxfId="27001" priority="27590"/>
    <cfRule type="duplicateValues" dxfId="27000" priority="27591"/>
  </conditionalFormatting>
  <conditionalFormatting sqref="HTE10:HTE12">
    <cfRule type="duplicateValues" dxfId="26999" priority="27588"/>
  </conditionalFormatting>
  <conditionalFormatting sqref="HTH10:HTH12">
    <cfRule type="duplicateValues" dxfId="26998" priority="27585"/>
    <cfRule type="duplicateValues" dxfId="26997" priority="27586"/>
    <cfRule type="duplicateValues" dxfId="26996" priority="27587"/>
  </conditionalFormatting>
  <conditionalFormatting sqref="HTI10:HTI12">
    <cfRule type="duplicateValues" dxfId="26995" priority="27584"/>
  </conditionalFormatting>
  <conditionalFormatting sqref="HTL10:HTL12">
    <cfRule type="duplicateValues" dxfId="26994" priority="27581"/>
    <cfRule type="duplicateValues" dxfId="26993" priority="27582"/>
    <cfRule type="duplicateValues" dxfId="26992" priority="27583"/>
  </conditionalFormatting>
  <conditionalFormatting sqref="HTM10:HTM12">
    <cfRule type="duplicateValues" dxfId="26991" priority="27580"/>
  </conditionalFormatting>
  <conditionalFormatting sqref="HTP10:HTP12">
    <cfRule type="duplicateValues" dxfId="26990" priority="27577"/>
    <cfRule type="duplicateValues" dxfId="26989" priority="27578"/>
    <cfRule type="duplicateValues" dxfId="26988" priority="27579"/>
  </conditionalFormatting>
  <conditionalFormatting sqref="HTQ10:HTQ12">
    <cfRule type="duplicateValues" dxfId="26987" priority="27576"/>
  </conditionalFormatting>
  <conditionalFormatting sqref="HTT10:HTT12">
    <cfRule type="duplicateValues" dxfId="26986" priority="27573"/>
    <cfRule type="duplicateValues" dxfId="26985" priority="27574"/>
    <cfRule type="duplicateValues" dxfId="26984" priority="27575"/>
  </conditionalFormatting>
  <conditionalFormatting sqref="HTU10:HTU12">
    <cfRule type="duplicateValues" dxfId="26983" priority="27572"/>
  </conditionalFormatting>
  <conditionalFormatting sqref="HTX10:HTX12">
    <cfRule type="duplicateValues" dxfId="26982" priority="27569"/>
    <cfRule type="duplicateValues" dxfId="26981" priority="27570"/>
    <cfRule type="duplicateValues" dxfId="26980" priority="27571"/>
  </conditionalFormatting>
  <conditionalFormatting sqref="HTY10:HTY12">
    <cfRule type="duplicateValues" dxfId="26979" priority="27568"/>
  </conditionalFormatting>
  <conditionalFormatting sqref="HUB10:HUB12">
    <cfRule type="duplicateValues" dxfId="26978" priority="27565"/>
    <cfRule type="duplicateValues" dxfId="26977" priority="27566"/>
    <cfRule type="duplicateValues" dxfId="26976" priority="27567"/>
  </conditionalFormatting>
  <conditionalFormatting sqref="HUC10:HUC12">
    <cfRule type="duplicateValues" dxfId="26975" priority="27564"/>
  </conditionalFormatting>
  <conditionalFormatting sqref="HUF10:HUF12">
    <cfRule type="duplicateValues" dxfId="26974" priority="27561"/>
    <cfRule type="duplicateValues" dxfId="26973" priority="27562"/>
    <cfRule type="duplicateValues" dxfId="26972" priority="27563"/>
  </conditionalFormatting>
  <conditionalFormatting sqref="HUG10:HUG12">
    <cfRule type="duplicateValues" dxfId="26971" priority="27560"/>
  </conditionalFormatting>
  <conditionalFormatting sqref="HUJ10:HUJ12">
    <cfRule type="duplicateValues" dxfId="26970" priority="27557"/>
    <cfRule type="duplicateValues" dxfId="26969" priority="27558"/>
    <cfRule type="duplicateValues" dxfId="26968" priority="27559"/>
  </conditionalFormatting>
  <conditionalFormatting sqref="HUK10:HUK12">
    <cfRule type="duplicateValues" dxfId="26967" priority="27556"/>
  </conditionalFormatting>
  <conditionalFormatting sqref="HUN10:HUN12">
    <cfRule type="duplicateValues" dxfId="26966" priority="27553"/>
    <cfRule type="duplicateValues" dxfId="26965" priority="27554"/>
    <cfRule type="duplicateValues" dxfId="26964" priority="27555"/>
  </conditionalFormatting>
  <conditionalFormatting sqref="HUO10:HUO12">
    <cfRule type="duplicateValues" dxfId="26963" priority="27552"/>
  </conditionalFormatting>
  <conditionalFormatting sqref="HUR10:HUR12">
    <cfRule type="duplicateValues" dxfId="26962" priority="27549"/>
    <cfRule type="duplicateValues" dxfId="26961" priority="27550"/>
    <cfRule type="duplicateValues" dxfId="26960" priority="27551"/>
  </conditionalFormatting>
  <conditionalFormatting sqref="HUS10:HUS12">
    <cfRule type="duplicateValues" dxfId="26959" priority="27548"/>
  </conditionalFormatting>
  <conditionalFormatting sqref="HUV10:HUV12">
    <cfRule type="duplicateValues" dxfId="26958" priority="27545"/>
    <cfRule type="duplicateValues" dxfId="26957" priority="27546"/>
    <cfRule type="duplicateValues" dxfId="26956" priority="27547"/>
  </conditionalFormatting>
  <conditionalFormatting sqref="HUW10:HUW12">
    <cfRule type="duplicateValues" dxfId="26955" priority="27544"/>
  </conditionalFormatting>
  <conditionalFormatting sqref="HUZ10:HUZ12">
    <cfRule type="duplicateValues" dxfId="26954" priority="27541"/>
    <cfRule type="duplicateValues" dxfId="26953" priority="27542"/>
    <cfRule type="duplicateValues" dxfId="26952" priority="27543"/>
  </conditionalFormatting>
  <conditionalFormatting sqref="HVA10:HVA12">
    <cfRule type="duplicateValues" dxfId="26951" priority="27540"/>
  </conditionalFormatting>
  <conditionalFormatting sqref="HVD10:HVD12">
    <cfRule type="duplicateValues" dxfId="26950" priority="27537"/>
    <cfRule type="duplicateValues" dxfId="26949" priority="27538"/>
    <cfRule type="duplicateValues" dxfId="26948" priority="27539"/>
  </conditionalFormatting>
  <conditionalFormatting sqref="HVE10:HVE12">
    <cfRule type="duplicateValues" dxfId="26947" priority="27536"/>
  </conditionalFormatting>
  <conditionalFormatting sqref="HVH10:HVH12">
    <cfRule type="duplicateValues" dxfId="26946" priority="27533"/>
    <cfRule type="duplicateValues" dxfId="26945" priority="27534"/>
    <cfRule type="duplicateValues" dxfId="26944" priority="27535"/>
  </conditionalFormatting>
  <conditionalFormatting sqref="HVI10:HVI12">
    <cfRule type="duplicateValues" dxfId="26943" priority="27532"/>
  </conditionalFormatting>
  <conditionalFormatting sqref="HVL10:HVL12">
    <cfRule type="duplicateValues" dxfId="26942" priority="27529"/>
    <cfRule type="duplicateValues" dxfId="26941" priority="27530"/>
    <cfRule type="duplicateValues" dxfId="26940" priority="27531"/>
  </conditionalFormatting>
  <conditionalFormatting sqref="HVM10:HVM12">
    <cfRule type="duplicateValues" dxfId="26939" priority="27528"/>
  </conditionalFormatting>
  <conditionalFormatting sqref="HVP10:HVP12">
    <cfRule type="duplicateValues" dxfId="26938" priority="27525"/>
    <cfRule type="duplicateValues" dxfId="26937" priority="27526"/>
    <cfRule type="duplicateValues" dxfId="26936" priority="27527"/>
  </conditionalFormatting>
  <conditionalFormatting sqref="HVQ10:HVQ12">
    <cfRule type="duplicateValues" dxfId="26935" priority="27524"/>
  </conditionalFormatting>
  <conditionalFormatting sqref="HVT10:HVT12">
    <cfRule type="duplicateValues" dxfId="26934" priority="27521"/>
    <cfRule type="duplicateValues" dxfId="26933" priority="27522"/>
    <cfRule type="duplicateValues" dxfId="26932" priority="27523"/>
  </conditionalFormatting>
  <conditionalFormatting sqref="HVU10:HVU12">
    <cfRule type="duplicateValues" dxfId="26931" priority="27520"/>
  </conditionalFormatting>
  <conditionalFormatting sqref="HVX10:HVX12">
    <cfRule type="duplicateValues" dxfId="26930" priority="27517"/>
    <cfRule type="duplicateValues" dxfId="26929" priority="27518"/>
    <cfRule type="duplicateValues" dxfId="26928" priority="27519"/>
  </conditionalFormatting>
  <conditionalFormatting sqref="HVY10:HVY12">
    <cfRule type="duplicateValues" dxfId="26927" priority="27516"/>
  </conditionalFormatting>
  <conditionalFormatting sqref="HWB10:HWB12">
    <cfRule type="duplicateValues" dxfId="26926" priority="27513"/>
    <cfRule type="duplicateValues" dxfId="26925" priority="27514"/>
    <cfRule type="duplicateValues" dxfId="26924" priority="27515"/>
  </conditionalFormatting>
  <conditionalFormatting sqref="HWC10:HWC12">
    <cfRule type="duplicateValues" dxfId="26923" priority="27512"/>
  </conditionalFormatting>
  <conditionalFormatting sqref="HWF10:HWF12">
    <cfRule type="duplicateValues" dxfId="26922" priority="27509"/>
    <cfRule type="duplicateValues" dxfId="26921" priority="27510"/>
    <cfRule type="duplicateValues" dxfId="26920" priority="27511"/>
  </conditionalFormatting>
  <conditionalFormatting sqref="HWG10:HWG12">
    <cfRule type="duplicateValues" dxfId="26919" priority="27508"/>
  </conditionalFormatting>
  <conditionalFormatting sqref="HWJ10:HWJ12">
    <cfRule type="duplicateValues" dxfId="26918" priority="27505"/>
    <cfRule type="duplicateValues" dxfId="26917" priority="27506"/>
    <cfRule type="duplicateValues" dxfId="26916" priority="27507"/>
  </conditionalFormatting>
  <conditionalFormatting sqref="HWK10:HWK12">
    <cfRule type="duplicateValues" dxfId="26915" priority="27504"/>
  </conditionalFormatting>
  <conditionalFormatting sqref="HWN10:HWN12">
    <cfRule type="duplicateValues" dxfId="26914" priority="27501"/>
    <cfRule type="duplicateValues" dxfId="26913" priority="27502"/>
    <cfRule type="duplicateValues" dxfId="26912" priority="27503"/>
  </conditionalFormatting>
  <conditionalFormatting sqref="HWO10:HWO12">
    <cfRule type="duplicateValues" dxfId="26911" priority="27500"/>
  </conditionalFormatting>
  <conditionalFormatting sqref="HWR10:HWR12">
    <cfRule type="duplicateValues" dxfId="26910" priority="27497"/>
    <cfRule type="duplicateValues" dxfId="26909" priority="27498"/>
    <cfRule type="duplicateValues" dxfId="26908" priority="27499"/>
  </conditionalFormatting>
  <conditionalFormatting sqref="HWS10:HWS12">
    <cfRule type="duplicateValues" dxfId="26907" priority="27496"/>
  </conditionalFormatting>
  <conditionalFormatting sqref="HWV10:HWV12">
    <cfRule type="duplicateValues" dxfId="26906" priority="27493"/>
    <cfRule type="duplicateValues" dxfId="26905" priority="27494"/>
    <cfRule type="duplicateValues" dxfId="26904" priority="27495"/>
  </conditionalFormatting>
  <conditionalFormatting sqref="HWW10:HWW12">
    <cfRule type="duplicateValues" dxfId="26903" priority="27492"/>
  </conditionalFormatting>
  <conditionalFormatting sqref="HWZ10:HWZ12">
    <cfRule type="duplicateValues" dxfId="26902" priority="27489"/>
    <cfRule type="duplicateValues" dxfId="26901" priority="27490"/>
    <cfRule type="duplicateValues" dxfId="26900" priority="27491"/>
  </conditionalFormatting>
  <conditionalFormatting sqref="HXA10:HXA12">
    <cfRule type="duplicateValues" dxfId="26899" priority="27488"/>
  </conditionalFormatting>
  <conditionalFormatting sqref="HXD10:HXD12">
    <cfRule type="duplicateValues" dxfId="26898" priority="27485"/>
    <cfRule type="duplicateValues" dxfId="26897" priority="27486"/>
    <cfRule type="duplicateValues" dxfId="26896" priority="27487"/>
  </conditionalFormatting>
  <conditionalFormatting sqref="HXE10:HXE12">
    <cfRule type="duplicateValues" dxfId="26895" priority="27484"/>
  </conditionalFormatting>
  <conditionalFormatting sqref="HXH10:HXH12">
    <cfRule type="duplicateValues" dxfId="26894" priority="27481"/>
    <cfRule type="duplicateValues" dxfId="26893" priority="27482"/>
    <cfRule type="duplicateValues" dxfId="26892" priority="27483"/>
  </conditionalFormatting>
  <conditionalFormatting sqref="HXI10:HXI12">
    <cfRule type="duplicateValues" dxfId="26891" priority="27480"/>
  </conditionalFormatting>
  <conditionalFormatting sqref="HXL10:HXL12">
    <cfRule type="duplicateValues" dxfId="26890" priority="27477"/>
    <cfRule type="duplicateValues" dxfId="26889" priority="27478"/>
    <cfRule type="duplicateValues" dxfId="26888" priority="27479"/>
  </conditionalFormatting>
  <conditionalFormatting sqref="HXM10:HXM12">
    <cfRule type="duplicateValues" dxfId="26887" priority="27476"/>
  </conditionalFormatting>
  <conditionalFormatting sqref="HXP10:HXP12">
    <cfRule type="duplicateValues" dxfId="26886" priority="27473"/>
    <cfRule type="duplicateValues" dxfId="26885" priority="27474"/>
    <cfRule type="duplicateValues" dxfId="26884" priority="27475"/>
  </conditionalFormatting>
  <conditionalFormatting sqref="HXQ10:HXQ12">
    <cfRule type="duplicateValues" dxfId="26883" priority="27472"/>
  </conditionalFormatting>
  <conditionalFormatting sqref="HXT10:HXT12">
    <cfRule type="duplicateValues" dxfId="26882" priority="27469"/>
    <cfRule type="duplicateValues" dxfId="26881" priority="27470"/>
    <cfRule type="duplicateValues" dxfId="26880" priority="27471"/>
  </conditionalFormatting>
  <conditionalFormatting sqref="HXU10:HXU12">
    <cfRule type="duplicateValues" dxfId="26879" priority="27468"/>
  </conditionalFormatting>
  <conditionalFormatting sqref="HXX10:HXX12">
    <cfRule type="duplicateValues" dxfId="26878" priority="27465"/>
    <cfRule type="duplicateValues" dxfId="26877" priority="27466"/>
    <cfRule type="duplicateValues" dxfId="26876" priority="27467"/>
  </conditionalFormatting>
  <conditionalFormatting sqref="HXY10:HXY12">
    <cfRule type="duplicateValues" dxfId="26875" priority="27464"/>
  </conditionalFormatting>
  <conditionalFormatting sqref="HYB10:HYB12">
    <cfRule type="duplicateValues" dxfId="26874" priority="27461"/>
    <cfRule type="duplicateValues" dxfId="26873" priority="27462"/>
    <cfRule type="duplicateValues" dxfId="26872" priority="27463"/>
  </conditionalFormatting>
  <conditionalFormatting sqref="HYC10:HYC12">
    <cfRule type="duplicateValues" dxfId="26871" priority="27460"/>
  </conditionalFormatting>
  <conditionalFormatting sqref="HYF10:HYF12">
    <cfRule type="duplicateValues" dxfId="26870" priority="27457"/>
    <cfRule type="duplicateValues" dxfId="26869" priority="27458"/>
    <cfRule type="duplicateValues" dxfId="26868" priority="27459"/>
  </conditionalFormatting>
  <conditionalFormatting sqref="HYG10:HYG12">
    <cfRule type="duplicateValues" dxfId="26867" priority="27456"/>
  </conditionalFormatting>
  <conditionalFormatting sqref="HYJ10:HYJ12">
    <cfRule type="duplicateValues" dxfId="26866" priority="27453"/>
    <cfRule type="duplicateValues" dxfId="26865" priority="27454"/>
    <cfRule type="duplicateValues" dxfId="26864" priority="27455"/>
  </conditionalFormatting>
  <conditionalFormatting sqref="HYK10:HYK12">
    <cfRule type="duplicateValues" dxfId="26863" priority="27452"/>
  </conditionalFormatting>
  <conditionalFormatting sqref="HYN10:HYN12">
    <cfRule type="duplicateValues" dxfId="26862" priority="27449"/>
    <cfRule type="duplicateValues" dxfId="26861" priority="27450"/>
    <cfRule type="duplicateValues" dxfId="26860" priority="27451"/>
  </conditionalFormatting>
  <conditionalFormatting sqref="HYO10:HYO12">
    <cfRule type="duplicateValues" dxfId="26859" priority="27448"/>
  </conditionalFormatting>
  <conditionalFormatting sqref="HYR10:HYR12">
    <cfRule type="duplicateValues" dxfId="26858" priority="27445"/>
    <cfRule type="duplicateValues" dxfId="26857" priority="27446"/>
    <cfRule type="duplicateValues" dxfId="26856" priority="27447"/>
  </conditionalFormatting>
  <conditionalFormatting sqref="HYS10:HYS12">
    <cfRule type="duplicateValues" dxfId="26855" priority="27444"/>
  </conditionalFormatting>
  <conditionalFormatting sqref="HYV10:HYV12">
    <cfRule type="duplicateValues" dxfId="26854" priority="27441"/>
    <cfRule type="duplicateValues" dxfId="26853" priority="27442"/>
    <cfRule type="duplicateValues" dxfId="26852" priority="27443"/>
  </conditionalFormatting>
  <conditionalFormatting sqref="HYW10:HYW12">
    <cfRule type="duplicateValues" dxfId="26851" priority="27440"/>
  </conditionalFormatting>
  <conditionalFormatting sqref="HYZ10:HYZ12">
    <cfRule type="duplicateValues" dxfId="26850" priority="27437"/>
    <cfRule type="duplicateValues" dxfId="26849" priority="27438"/>
    <cfRule type="duplicateValues" dxfId="26848" priority="27439"/>
  </conditionalFormatting>
  <conditionalFormatting sqref="HZA10:HZA12">
    <cfRule type="duplicateValues" dxfId="26847" priority="27436"/>
  </conditionalFormatting>
  <conditionalFormatting sqref="HZD10:HZD12">
    <cfRule type="duplicateValues" dxfId="26846" priority="27433"/>
    <cfRule type="duplicateValues" dxfId="26845" priority="27434"/>
    <cfRule type="duplicateValues" dxfId="26844" priority="27435"/>
  </conditionalFormatting>
  <conditionalFormatting sqref="HZE10:HZE12">
    <cfRule type="duplicateValues" dxfId="26843" priority="27432"/>
  </conditionalFormatting>
  <conditionalFormatting sqref="HZH10:HZH12">
    <cfRule type="duplicateValues" dxfId="26842" priority="27429"/>
    <cfRule type="duplicateValues" dxfId="26841" priority="27430"/>
    <cfRule type="duplicateValues" dxfId="26840" priority="27431"/>
  </conditionalFormatting>
  <conditionalFormatting sqref="HZI10:HZI12">
    <cfRule type="duplicateValues" dxfId="26839" priority="27428"/>
  </conditionalFormatting>
  <conditionalFormatting sqref="HZL10:HZL12">
    <cfRule type="duplicateValues" dxfId="26838" priority="27425"/>
    <cfRule type="duplicateValues" dxfId="26837" priority="27426"/>
    <cfRule type="duplicateValues" dxfId="26836" priority="27427"/>
  </conditionalFormatting>
  <conditionalFormatting sqref="HZM10:HZM12">
    <cfRule type="duplicateValues" dxfId="26835" priority="27424"/>
  </conditionalFormatting>
  <conditionalFormatting sqref="HZP10:HZP12">
    <cfRule type="duplicateValues" dxfId="26834" priority="27421"/>
    <cfRule type="duplicateValues" dxfId="26833" priority="27422"/>
    <cfRule type="duplicateValues" dxfId="26832" priority="27423"/>
  </conditionalFormatting>
  <conditionalFormatting sqref="HZQ10:HZQ12">
    <cfRule type="duplicateValues" dxfId="26831" priority="27420"/>
  </conditionalFormatting>
  <conditionalFormatting sqref="HZT10:HZT12">
    <cfRule type="duplicateValues" dxfId="26830" priority="27417"/>
    <cfRule type="duplicateValues" dxfId="26829" priority="27418"/>
    <cfRule type="duplicateValues" dxfId="26828" priority="27419"/>
  </conditionalFormatting>
  <conditionalFormatting sqref="HZU10:HZU12">
    <cfRule type="duplicateValues" dxfId="26827" priority="27416"/>
  </conditionalFormatting>
  <conditionalFormatting sqref="HZX10:HZX12">
    <cfRule type="duplicateValues" dxfId="26826" priority="27413"/>
    <cfRule type="duplicateValues" dxfId="26825" priority="27414"/>
    <cfRule type="duplicateValues" dxfId="26824" priority="27415"/>
  </conditionalFormatting>
  <conditionalFormatting sqref="HZY10:HZY12">
    <cfRule type="duplicateValues" dxfId="26823" priority="27412"/>
  </conditionalFormatting>
  <conditionalFormatting sqref="IAB10:IAB12">
    <cfRule type="duplicateValues" dxfId="26822" priority="27409"/>
    <cfRule type="duplicateValues" dxfId="26821" priority="27410"/>
    <cfRule type="duplicateValues" dxfId="26820" priority="27411"/>
  </conditionalFormatting>
  <conditionalFormatting sqref="IAC10:IAC12">
    <cfRule type="duplicateValues" dxfId="26819" priority="27408"/>
  </conditionalFormatting>
  <conditionalFormatting sqref="IAF10:IAF12">
    <cfRule type="duplicateValues" dxfId="26818" priority="27405"/>
    <cfRule type="duplicateValues" dxfId="26817" priority="27406"/>
    <cfRule type="duplicateValues" dxfId="26816" priority="27407"/>
  </conditionalFormatting>
  <conditionalFormatting sqref="IAG10:IAG12">
    <cfRule type="duplicateValues" dxfId="26815" priority="27404"/>
  </conditionalFormatting>
  <conditionalFormatting sqref="IAJ10:IAJ12">
    <cfRule type="duplicateValues" dxfId="26814" priority="27401"/>
    <cfRule type="duplicateValues" dxfId="26813" priority="27402"/>
    <cfRule type="duplicateValues" dxfId="26812" priority="27403"/>
  </conditionalFormatting>
  <conditionalFormatting sqref="IAK10:IAK12">
    <cfRule type="duplicateValues" dxfId="26811" priority="27400"/>
  </conditionalFormatting>
  <conditionalFormatting sqref="IAN10:IAN12">
    <cfRule type="duplicateValues" dxfId="26810" priority="27397"/>
    <cfRule type="duplicateValues" dxfId="26809" priority="27398"/>
    <cfRule type="duplicateValues" dxfId="26808" priority="27399"/>
  </conditionalFormatting>
  <conditionalFormatting sqref="IAO10:IAO12">
    <cfRule type="duplicateValues" dxfId="26807" priority="27396"/>
  </conditionalFormatting>
  <conditionalFormatting sqref="IAR10:IAR12">
    <cfRule type="duplicateValues" dxfId="26806" priority="27393"/>
    <cfRule type="duplicateValues" dxfId="26805" priority="27394"/>
    <cfRule type="duplicateValues" dxfId="26804" priority="27395"/>
  </conditionalFormatting>
  <conditionalFormatting sqref="IAS10:IAS12">
    <cfRule type="duplicateValues" dxfId="26803" priority="27392"/>
  </conditionalFormatting>
  <conditionalFormatting sqref="IAV10:IAV12">
    <cfRule type="duplicateValues" dxfId="26802" priority="27389"/>
    <cfRule type="duplicateValues" dxfId="26801" priority="27390"/>
    <cfRule type="duplicateValues" dxfId="26800" priority="27391"/>
  </conditionalFormatting>
  <conditionalFormatting sqref="IAW10:IAW12">
    <cfRule type="duplicateValues" dxfId="26799" priority="27388"/>
  </conditionalFormatting>
  <conditionalFormatting sqref="IAZ10:IAZ12">
    <cfRule type="duplicateValues" dxfId="26798" priority="27385"/>
    <cfRule type="duplicateValues" dxfId="26797" priority="27386"/>
    <cfRule type="duplicateValues" dxfId="26796" priority="27387"/>
  </conditionalFormatting>
  <conditionalFormatting sqref="IBA10:IBA12">
    <cfRule type="duplicateValues" dxfId="26795" priority="27384"/>
  </conditionalFormatting>
  <conditionalFormatting sqref="IBD10:IBD12">
    <cfRule type="duplicateValues" dxfId="26794" priority="27381"/>
    <cfRule type="duplicateValues" dxfId="26793" priority="27382"/>
    <cfRule type="duplicateValues" dxfId="26792" priority="27383"/>
  </conditionalFormatting>
  <conditionalFormatting sqref="IBE10:IBE12">
    <cfRule type="duplicateValues" dxfId="26791" priority="27380"/>
  </conditionalFormatting>
  <conditionalFormatting sqref="IBH10:IBH12">
    <cfRule type="duplicateValues" dxfId="26790" priority="27377"/>
    <cfRule type="duplicateValues" dxfId="26789" priority="27378"/>
    <cfRule type="duplicateValues" dxfId="26788" priority="27379"/>
  </conditionalFormatting>
  <conditionalFormatting sqref="IBI10:IBI12">
    <cfRule type="duplicateValues" dxfId="26787" priority="27376"/>
  </conditionalFormatting>
  <conditionalFormatting sqref="IBL10:IBL12">
    <cfRule type="duplicateValues" dxfId="26786" priority="27373"/>
    <cfRule type="duplicateValues" dxfId="26785" priority="27374"/>
    <cfRule type="duplicateValues" dxfId="26784" priority="27375"/>
  </conditionalFormatting>
  <conditionalFormatting sqref="IBM10:IBM12">
    <cfRule type="duplicateValues" dxfId="26783" priority="27372"/>
  </conditionalFormatting>
  <conditionalFormatting sqref="IBP10:IBP12">
    <cfRule type="duplicateValues" dxfId="26782" priority="27369"/>
    <cfRule type="duplicateValues" dxfId="26781" priority="27370"/>
    <cfRule type="duplicateValues" dxfId="26780" priority="27371"/>
  </conditionalFormatting>
  <conditionalFormatting sqref="IBQ10:IBQ12">
    <cfRule type="duplicateValues" dxfId="26779" priority="27368"/>
  </conditionalFormatting>
  <conditionalFormatting sqref="IBT10:IBT12">
    <cfRule type="duplicateValues" dxfId="26778" priority="27365"/>
    <cfRule type="duplicateValues" dxfId="26777" priority="27366"/>
    <cfRule type="duplicateValues" dxfId="26776" priority="27367"/>
  </conditionalFormatting>
  <conditionalFormatting sqref="IBU10:IBU12">
    <cfRule type="duplicateValues" dxfId="26775" priority="27364"/>
  </conditionalFormatting>
  <conditionalFormatting sqref="IBX10:IBX12">
    <cfRule type="duplicateValues" dxfId="26774" priority="27361"/>
    <cfRule type="duplicateValues" dxfId="26773" priority="27362"/>
    <cfRule type="duplicateValues" dxfId="26772" priority="27363"/>
  </conditionalFormatting>
  <conditionalFormatting sqref="IBY10:IBY12">
    <cfRule type="duplicateValues" dxfId="26771" priority="27360"/>
  </conditionalFormatting>
  <conditionalFormatting sqref="ICB10:ICB12">
    <cfRule type="duplicateValues" dxfId="26770" priority="27357"/>
    <cfRule type="duplicateValues" dxfId="26769" priority="27358"/>
    <cfRule type="duplicateValues" dxfId="26768" priority="27359"/>
  </conditionalFormatting>
  <conditionalFormatting sqref="ICC10:ICC12">
    <cfRule type="duplicateValues" dxfId="26767" priority="27356"/>
  </conditionalFormatting>
  <conditionalFormatting sqref="ICF10:ICF12">
    <cfRule type="duplicateValues" dxfId="26766" priority="27353"/>
    <cfRule type="duplicateValues" dxfId="26765" priority="27354"/>
    <cfRule type="duplicateValues" dxfId="26764" priority="27355"/>
  </conditionalFormatting>
  <conditionalFormatting sqref="ICG10:ICG12">
    <cfRule type="duplicateValues" dxfId="26763" priority="27352"/>
  </conditionalFormatting>
  <conditionalFormatting sqref="ICJ10:ICJ12">
    <cfRule type="duplicateValues" dxfId="26762" priority="27349"/>
    <cfRule type="duplicateValues" dxfId="26761" priority="27350"/>
    <cfRule type="duplicateValues" dxfId="26760" priority="27351"/>
  </conditionalFormatting>
  <conditionalFormatting sqref="ICK10:ICK12">
    <cfRule type="duplicateValues" dxfId="26759" priority="27348"/>
  </conditionalFormatting>
  <conditionalFormatting sqref="ICN10:ICN12">
    <cfRule type="duplicateValues" dxfId="26758" priority="27345"/>
    <cfRule type="duplicateValues" dxfId="26757" priority="27346"/>
    <cfRule type="duplicateValues" dxfId="26756" priority="27347"/>
  </conditionalFormatting>
  <conditionalFormatting sqref="ICO10:ICO12">
    <cfRule type="duplicateValues" dxfId="26755" priority="27344"/>
  </conditionalFormatting>
  <conditionalFormatting sqref="ICR10:ICR12">
    <cfRule type="duplicateValues" dxfId="26754" priority="27341"/>
    <cfRule type="duplicateValues" dxfId="26753" priority="27342"/>
    <cfRule type="duplicateValues" dxfId="26752" priority="27343"/>
  </conditionalFormatting>
  <conditionalFormatting sqref="ICS10:ICS12">
    <cfRule type="duplicateValues" dxfId="26751" priority="27340"/>
  </conditionalFormatting>
  <conditionalFormatting sqref="ICV10:ICV12">
    <cfRule type="duplicateValues" dxfId="26750" priority="27337"/>
    <cfRule type="duplicateValues" dxfId="26749" priority="27338"/>
    <cfRule type="duplicateValues" dxfId="26748" priority="27339"/>
  </conditionalFormatting>
  <conditionalFormatting sqref="ICW10:ICW12">
    <cfRule type="duplicateValues" dxfId="26747" priority="27336"/>
  </conditionalFormatting>
  <conditionalFormatting sqref="ICZ10:ICZ12">
    <cfRule type="duplicateValues" dxfId="26746" priority="27333"/>
    <cfRule type="duplicateValues" dxfId="26745" priority="27334"/>
    <cfRule type="duplicateValues" dxfId="26744" priority="27335"/>
  </conditionalFormatting>
  <conditionalFormatting sqref="IDA10:IDA12">
    <cfRule type="duplicateValues" dxfId="26743" priority="27332"/>
  </conditionalFormatting>
  <conditionalFormatting sqref="IDD10:IDD12">
    <cfRule type="duplicateValues" dxfId="26742" priority="27329"/>
    <cfRule type="duplicateValues" dxfId="26741" priority="27330"/>
    <cfRule type="duplicateValues" dxfId="26740" priority="27331"/>
  </conditionalFormatting>
  <conditionalFormatting sqref="IDE10:IDE12">
    <cfRule type="duplicateValues" dxfId="26739" priority="27328"/>
  </conditionalFormatting>
  <conditionalFormatting sqref="IDH10:IDH12">
    <cfRule type="duplicateValues" dxfId="26738" priority="27325"/>
    <cfRule type="duplicateValues" dxfId="26737" priority="27326"/>
    <cfRule type="duplicateValues" dxfId="26736" priority="27327"/>
  </conditionalFormatting>
  <conditionalFormatting sqref="IDI10:IDI12">
    <cfRule type="duplicateValues" dxfId="26735" priority="27324"/>
  </conditionalFormatting>
  <conditionalFormatting sqref="IDL10:IDL12">
    <cfRule type="duplicateValues" dxfId="26734" priority="27321"/>
    <cfRule type="duplicateValues" dxfId="26733" priority="27322"/>
    <cfRule type="duplicateValues" dxfId="26732" priority="27323"/>
  </conditionalFormatting>
  <conditionalFormatting sqref="IDM10:IDM12">
    <cfRule type="duplicateValues" dxfId="26731" priority="27320"/>
  </conditionalFormatting>
  <conditionalFormatting sqref="IDP10:IDP12">
    <cfRule type="duplicateValues" dxfId="26730" priority="27317"/>
    <cfRule type="duplicateValues" dxfId="26729" priority="27318"/>
    <cfRule type="duplicateValues" dxfId="26728" priority="27319"/>
  </conditionalFormatting>
  <conditionalFormatting sqref="IDQ10:IDQ12">
    <cfRule type="duplicateValues" dxfId="26727" priority="27316"/>
  </conditionalFormatting>
  <conditionalFormatting sqref="IDT10:IDT12">
    <cfRule type="duplicateValues" dxfId="26726" priority="27313"/>
    <cfRule type="duplicateValues" dxfId="26725" priority="27314"/>
    <cfRule type="duplicateValues" dxfId="26724" priority="27315"/>
  </conditionalFormatting>
  <conditionalFormatting sqref="IDU10:IDU12">
    <cfRule type="duplicateValues" dxfId="26723" priority="27312"/>
  </conditionalFormatting>
  <conditionalFormatting sqref="IDX10:IDX12">
    <cfRule type="duplicateValues" dxfId="26722" priority="27309"/>
    <cfRule type="duplicateValues" dxfId="26721" priority="27310"/>
    <cfRule type="duplicateValues" dxfId="26720" priority="27311"/>
  </conditionalFormatting>
  <conditionalFormatting sqref="IDY10:IDY12">
    <cfRule type="duplicateValues" dxfId="26719" priority="27308"/>
  </conditionalFormatting>
  <conditionalFormatting sqref="IEB10:IEB12">
    <cfRule type="duplicateValues" dxfId="26718" priority="27305"/>
    <cfRule type="duplicateValues" dxfId="26717" priority="27306"/>
    <cfRule type="duplicateValues" dxfId="26716" priority="27307"/>
  </conditionalFormatting>
  <conditionalFormatting sqref="IEC10:IEC12">
    <cfRule type="duplicateValues" dxfId="26715" priority="27304"/>
  </conditionalFormatting>
  <conditionalFormatting sqref="IEF10:IEF12">
    <cfRule type="duplicateValues" dxfId="26714" priority="27301"/>
    <cfRule type="duplicateValues" dxfId="26713" priority="27302"/>
    <cfRule type="duplicateValues" dxfId="26712" priority="27303"/>
  </conditionalFormatting>
  <conditionalFormatting sqref="IEG10:IEG12">
    <cfRule type="duplicateValues" dxfId="26711" priority="27300"/>
  </conditionalFormatting>
  <conditionalFormatting sqref="IEJ10:IEJ12">
    <cfRule type="duplicateValues" dxfId="26710" priority="27297"/>
    <cfRule type="duplicateValues" dxfId="26709" priority="27298"/>
    <cfRule type="duplicateValues" dxfId="26708" priority="27299"/>
  </conditionalFormatting>
  <conditionalFormatting sqref="IEK10:IEK12">
    <cfRule type="duplicateValues" dxfId="26707" priority="27296"/>
  </conditionalFormatting>
  <conditionalFormatting sqref="IEN10:IEN12">
    <cfRule type="duplicateValues" dxfId="26706" priority="27293"/>
    <cfRule type="duplicateValues" dxfId="26705" priority="27294"/>
    <cfRule type="duplicateValues" dxfId="26704" priority="27295"/>
  </conditionalFormatting>
  <conditionalFormatting sqref="IEO10:IEO12">
    <cfRule type="duplicateValues" dxfId="26703" priority="27292"/>
  </conditionalFormatting>
  <conditionalFormatting sqref="IER10:IER12">
    <cfRule type="duplicateValues" dxfId="26702" priority="27289"/>
    <cfRule type="duplicateValues" dxfId="26701" priority="27290"/>
    <cfRule type="duplicateValues" dxfId="26700" priority="27291"/>
  </conditionalFormatting>
  <conditionalFormatting sqref="IES10:IES12">
    <cfRule type="duplicateValues" dxfId="26699" priority="27288"/>
  </conditionalFormatting>
  <conditionalFormatting sqref="IEV10:IEV12">
    <cfRule type="duplicateValues" dxfId="26698" priority="27285"/>
    <cfRule type="duplicateValues" dxfId="26697" priority="27286"/>
    <cfRule type="duplicateValues" dxfId="26696" priority="27287"/>
  </conditionalFormatting>
  <conditionalFormatting sqref="IEW10:IEW12">
    <cfRule type="duplicateValues" dxfId="26695" priority="27284"/>
  </conditionalFormatting>
  <conditionalFormatting sqref="IEZ10:IEZ12">
    <cfRule type="duplicateValues" dxfId="26694" priority="27281"/>
    <cfRule type="duplicateValues" dxfId="26693" priority="27282"/>
    <cfRule type="duplicateValues" dxfId="26692" priority="27283"/>
  </conditionalFormatting>
  <conditionalFormatting sqref="IFA10:IFA12">
    <cfRule type="duplicateValues" dxfId="26691" priority="27280"/>
  </conditionalFormatting>
  <conditionalFormatting sqref="IFD10:IFD12">
    <cfRule type="duplicateValues" dxfId="26690" priority="27277"/>
    <cfRule type="duplicateValues" dxfId="26689" priority="27278"/>
    <cfRule type="duplicateValues" dxfId="26688" priority="27279"/>
  </conditionalFormatting>
  <conditionalFormatting sqref="IFE10:IFE12">
    <cfRule type="duplicateValues" dxfId="26687" priority="27276"/>
  </conditionalFormatting>
  <conditionalFormatting sqref="IFH10:IFH12">
    <cfRule type="duplicateValues" dxfId="26686" priority="27273"/>
    <cfRule type="duplicateValues" dxfId="26685" priority="27274"/>
    <cfRule type="duplicateValues" dxfId="26684" priority="27275"/>
  </conditionalFormatting>
  <conditionalFormatting sqref="IFI10:IFI12">
    <cfRule type="duplicateValues" dxfId="26683" priority="27272"/>
  </conditionalFormatting>
  <conditionalFormatting sqref="IFL10:IFL12">
    <cfRule type="duplicateValues" dxfId="26682" priority="27269"/>
    <cfRule type="duplicateValues" dxfId="26681" priority="27270"/>
    <cfRule type="duplicateValues" dxfId="26680" priority="27271"/>
  </conditionalFormatting>
  <conditionalFormatting sqref="IFM10:IFM12">
    <cfRule type="duplicateValues" dxfId="26679" priority="27268"/>
  </conditionalFormatting>
  <conditionalFormatting sqref="IFP10:IFP12">
    <cfRule type="duplicateValues" dxfId="26678" priority="27265"/>
    <cfRule type="duplicateValues" dxfId="26677" priority="27266"/>
    <cfRule type="duplicateValues" dxfId="26676" priority="27267"/>
  </conditionalFormatting>
  <conditionalFormatting sqref="IFQ10:IFQ12">
    <cfRule type="duplicateValues" dxfId="26675" priority="27264"/>
  </conditionalFormatting>
  <conditionalFormatting sqref="IFT10:IFT12">
    <cfRule type="duplicateValues" dxfId="26674" priority="27261"/>
    <cfRule type="duplicateValues" dxfId="26673" priority="27262"/>
    <cfRule type="duplicateValues" dxfId="26672" priority="27263"/>
  </conditionalFormatting>
  <conditionalFormatting sqref="IFU10:IFU12">
    <cfRule type="duplicateValues" dxfId="26671" priority="27260"/>
  </conditionalFormatting>
  <conditionalFormatting sqref="IFX10:IFX12">
    <cfRule type="duplicateValues" dxfId="26670" priority="27257"/>
    <cfRule type="duplicateValues" dxfId="26669" priority="27258"/>
    <cfRule type="duplicateValues" dxfId="26668" priority="27259"/>
  </conditionalFormatting>
  <conditionalFormatting sqref="IFY10:IFY12">
    <cfRule type="duplicateValues" dxfId="26667" priority="27256"/>
  </conditionalFormatting>
  <conditionalFormatting sqref="IGB10:IGB12">
    <cfRule type="duplicateValues" dxfId="26666" priority="27253"/>
    <cfRule type="duplicateValues" dxfId="26665" priority="27254"/>
    <cfRule type="duplicateValues" dxfId="26664" priority="27255"/>
  </conditionalFormatting>
  <conditionalFormatting sqref="IGC10:IGC12">
    <cfRule type="duplicateValues" dxfId="26663" priority="27252"/>
  </conditionalFormatting>
  <conditionalFormatting sqref="IGF10:IGF12">
    <cfRule type="duplicateValues" dxfId="26662" priority="27249"/>
    <cfRule type="duplicateValues" dxfId="26661" priority="27250"/>
    <cfRule type="duplicateValues" dxfId="26660" priority="27251"/>
  </conditionalFormatting>
  <conditionalFormatting sqref="IGG10:IGG12">
    <cfRule type="duplicateValues" dxfId="26659" priority="27248"/>
  </conditionalFormatting>
  <conditionalFormatting sqref="IGJ10:IGJ12">
    <cfRule type="duplicateValues" dxfId="26658" priority="27245"/>
    <cfRule type="duplicateValues" dxfId="26657" priority="27246"/>
    <cfRule type="duplicateValues" dxfId="26656" priority="27247"/>
  </conditionalFormatting>
  <conditionalFormatting sqref="IGK10:IGK12">
    <cfRule type="duplicateValues" dxfId="26655" priority="27244"/>
  </conditionalFormatting>
  <conditionalFormatting sqref="IGN10:IGN12">
    <cfRule type="duplicateValues" dxfId="26654" priority="27241"/>
    <cfRule type="duplicateValues" dxfId="26653" priority="27242"/>
    <cfRule type="duplicateValues" dxfId="26652" priority="27243"/>
  </conditionalFormatting>
  <conditionalFormatting sqref="IGO10:IGO12">
    <cfRule type="duplicateValues" dxfId="26651" priority="27240"/>
  </conditionalFormatting>
  <conditionalFormatting sqref="IGR10:IGR12">
    <cfRule type="duplicateValues" dxfId="26650" priority="27237"/>
    <cfRule type="duplicateValues" dxfId="26649" priority="27238"/>
    <cfRule type="duplicateValues" dxfId="26648" priority="27239"/>
  </conditionalFormatting>
  <conditionalFormatting sqref="IGS10:IGS12">
    <cfRule type="duplicateValues" dxfId="26647" priority="27236"/>
  </conditionalFormatting>
  <conditionalFormatting sqref="IGV10:IGV12">
    <cfRule type="duplicateValues" dxfId="26646" priority="27233"/>
    <cfRule type="duplicateValues" dxfId="26645" priority="27234"/>
    <cfRule type="duplicateValues" dxfId="26644" priority="27235"/>
  </conditionalFormatting>
  <conditionalFormatting sqref="IGW10:IGW12">
    <cfRule type="duplicateValues" dxfId="26643" priority="27232"/>
  </conditionalFormatting>
  <conditionalFormatting sqref="IGZ10:IGZ12">
    <cfRule type="duplicateValues" dxfId="26642" priority="27229"/>
    <cfRule type="duplicateValues" dxfId="26641" priority="27230"/>
    <cfRule type="duplicateValues" dxfId="26640" priority="27231"/>
  </conditionalFormatting>
  <conditionalFormatting sqref="IHA10:IHA12">
    <cfRule type="duplicateValues" dxfId="26639" priority="27228"/>
  </conditionalFormatting>
  <conditionalFormatting sqref="IHD10:IHD12">
    <cfRule type="duplicateValues" dxfId="26638" priority="27225"/>
    <cfRule type="duplicateValues" dxfId="26637" priority="27226"/>
    <cfRule type="duplicateValues" dxfId="26636" priority="27227"/>
  </conditionalFormatting>
  <conditionalFormatting sqref="IHE10:IHE12">
    <cfRule type="duplicateValues" dxfId="26635" priority="27224"/>
  </conditionalFormatting>
  <conditionalFormatting sqref="IHH10:IHH12">
    <cfRule type="duplicateValues" dxfId="26634" priority="27221"/>
    <cfRule type="duplicateValues" dxfId="26633" priority="27222"/>
    <cfRule type="duplicateValues" dxfId="26632" priority="27223"/>
  </conditionalFormatting>
  <conditionalFormatting sqref="IHI10:IHI12">
    <cfRule type="duplicateValues" dxfId="26631" priority="27220"/>
  </conditionalFormatting>
  <conditionalFormatting sqref="IHL10:IHL12">
    <cfRule type="duplicateValues" dxfId="26630" priority="27217"/>
    <cfRule type="duplicateValues" dxfId="26629" priority="27218"/>
    <cfRule type="duplicateValues" dxfId="26628" priority="27219"/>
  </conditionalFormatting>
  <conditionalFormatting sqref="IHM10:IHM12">
    <cfRule type="duplicateValues" dxfId="26627" priority="27216"/>
  </conditionalFormatting>
  <conditionalFormatting sqref="IHP10:IHP12">
    <cfRule type="duplicateValues" dxfId="26626" priority="27213"/>
    <cfRule type="duplicateValues" dxfId="26625" priority="27214"/>
    <cfRule type="duplicateValues" dxfId="26624" priority="27215"/>
  </conditionalFormatting>
  <conditionalFormatting sqref="IHQ10:IHQ12">
    <cfRule type="duplicateValues" dxfId="26623" priority="27212"/>
  </conditionalFormatting>
  <conditionalFormatting sqref="IHT10:IHT12">
    <cfRule type="duplicateValues" dxfId="26622" priority="27209"/>
    <cfRule type="duplicateValues" dxfId="26621" priority="27210"/>
    <cfRule type="duplicateValues" dxfId="26620" priority="27211"/>
  </conditionalFormatting>
  <conditionalFormatting sqref="IHU10:IHU12">
    <cfRule type="duplicateValues" dxfId="26619" priority="27208"/>
  </conditionalFormatting>
  <conditionalFormatting sqref="IHX10:IHX12">
    <cfRule type="duplicateValues" dxfId="26618" priority="27205"/>
    <cfRule type="duplicateValues" dxfId="26617" priority="27206"/>
    <cfRule type="duplicateValues" dxfId="26616" priority="27207"/>
  </conditionalFormatting>
  <conditionalFormatting sqref="IHY10:IHY12">
    <cfRule type="duplicateValues" dxfId="26615" priority="27204"/>
  </conditionalFormatting>
  <conditionalFormatting sqref="IIB10:IIB12">
    <cfRule type="duplicateValues" dxfId="26614" priority="27201"/>
    <cfRule type="duplicateValues" dxfId="26613" priority="27202"/>
    <cfRule type="duplicateValues" dxfId="26612" priority="27203"/>
  </conditionalFormatting>
  <conditionalFormatting sqref="IIC10:IIC12">
    <cfRule type="duplicateValues" dxfId="26611" priority="27200"/>
  </conditionalFormatting>
  <conditionalFormatting sqref="IIF10:IIF12">
    <cfRule type="duplicateValues" dxfId="26610" priority="27197"/>
    <cfRule type="duplicateValues" dxfId="26609" priority="27198"/>
    <cfRule type="duplicateValues" dxfId="26608" priority="27199"/>
  </conditionalFormatting>
  <conditionalFormatting sqref="IIG10:IIG12">
    <cfRule type="duplicateValues" dxfId="26607" priority="27196"/>
  </conditionalFormatting>
  <conditionalFormatting sqref="IIJ10:IIJ12">
    <cfRule type="duplicateValues" dxfId="26606" priority="27193"/>
    <cfRule type="duplicateValues" dxfId="26605" priority="27194"/>
    <cfRule type="duplicateValues" dxfId="26604" priority="27195"/>
  </conditionalFormatting>
  <conditionalFormatting sqref="IIK10:IIK12">
    <cfRule type="duplicateValues" dxfId="26603" priority="27192"/>
  </conditionalFormatting>
  <conditionalFormatting sqref="IIN10:IIN12">
    <cfRule type="duplicateValues" dxfId="26602" priority="27189"/>
    <cfRule type="duplicateValues" dxfId="26601" priority="27190"/>
    <cfRule type="duplicateValues" dxfId="26600" priority="27191"/>
  </conditionalFormatting>
  <conditionalFormatting sqref="IIO10:IIO12">
    <cfRule type="duplicateValues" dxfId="26599" priority="27188"/>
  </conditionalFormatting>
  <conditionalFormatting sqref="IIR10:IIR12">
    <cfRule type="duplicateValues" dxfId="26598" priority="27185"/>
    <cfRule type="duplicateValues" dxfId="26597" priority="27186"/>
    <cfRule type="duplicateValues" dxfId="26596" priority="27187"/>
  </conditionalFormatting>
  <conditionalFormatting sqref="IIS10:IIS12">
    <cfRule type="duplicateValues" dxfId="26595" priority="27184"/>
  </conditionalFormatting>
  <conditionalFormatting sqref="IIV10:IIV12">
    <cfRule type="duplicateValues" dxfId="26594" priority="27181"/>
    <cfRule type="duplicateValues" dxfId="26593" priority="27182"/>
    <cfRule type="duplicateValues" dxfId="26592" priority="27183"/>
  </conditionalFormatting>
  <conditionalFormatting sqref="IIW10:IIW12">
    <cfRule type="duplicateValues" dxfId="26591" priority="27180"/>
  </conditionalFormatting>
  <conditionalFormatting sqref="IIZ10:IIZ12">
    <cfRule type="duplicateValues" dxfId="26590" priority="27177"/>
    <cfRule type="duplicateValues" dxfId="26589" priority="27178"/>
    <cfRule type="duplicateValues" dxfId="26588" priority="27179"/>
  </conditionalFormatting>
  <conditionalFormatting sqref="IJA10:IJA12">
    <cfRule type="duplicateValues" dxfId="26587" priority="27176"/>
  </conditionalFormatting>
  <conditionalFormatting sqref="IJD10:IJD12">
    <cfRule type="duplicateValues" dxfId="26586" priority="27173"/>
    <cfRule type="duplicateValues" dxfId="26585" priority="27174"/>
    <cfRule type="duplicateValues" dxfId="26584" priority="27175"/>
  </conditionalFormatting>
  <conditionalFormatting sqref="IJE10:IJE12">
    <cfRule type="duplicateValues" dxfId="26583" priority="27172"/>
  </conditionalFormatting>
  <conditionalFormatting sqref="IJH10:IJH12">
    <cfRule type="duplicateValues" dxfId="26582" priority="27169"/>
    <cfRule type="duplicateValues" dxfId="26581" priority="27170"/>
    <cfRule type="duplicateValues" dxfId="26580" priority="27171"/>
  </conditionalFormatting>
  <conditionalFormatting sqref="IJI10:IJI12">
    <cfRule type="duplicateValues" dxfId="26579" priority="27168"/>
  </conditionalFormatting>
  <conditionalFormatting sqref="IJL10:IJL12">
    <cfRule type="duplicateValues" dxfId="26578" priority="27165"/>
    <cfRule type="duplicateValues" dxfId="26577" priority="27166"/>
    <cfRule type="duplicateValues" dxfId="26576" priority="27167"/>
  </conditionalFormatting>
  <conditionalFormatting sqref="IJM10:IJM12">
    <cfRule type="duplicateValues" dxfId="26575" priority="27164"/>
  </conditionalFormatting>
  <conditionalFormatting sqref="IJP10:IJP12">
    <cfRule type="duplicateValues" dxfId="26574" priority="27161"/>
    <cfRule type="duplicateValues" dxfId="26573" priority="27162"/>
    <cfRule type="duplicateValues" dxfId="26572" priority="27163"/>
  </conditionalFormatting>
  <conditionalFormatting sqref="IJQ10:IJQ12">
    <cfRule type="duplicateValues" dxfId="26571" priority="27160"/>
  </conditionalFormatting>
  <conditionalFormatting sqref="IJT10:IJT12">
    <cfRule type="duplicateValues" dxfId="26570" priority="27157"/>
    <cfRule type="duplicateValues" dxfId="26569" priority="27158"/>
    <cfRule type="duplicateValues" dxfId="26568" priority="27159"/>
  </conditionalFormatting>
  <conditionalFormatting sqref="IJU10:IJU12">
    <cfRule type="duplicateValues" dxfId="26567" priority="27156"/>
  </conditionalFormatting>
  <conditionalFormatting sqref="IJX10:IJX12">
    <cfRule type="duplicateValues" dxfId="26566" priority="27153"/>
    <cfRule type="duplicateValues" dxfId="26565" priority="27154"/>
    <cfRule type="duplicateValues" dxfId="26564" priority="27155"/>
  </conditionalFormatting>
  <conditionalFormatting sqref="IJY10:IJY12">
    <cfRule type="duplicateValues" dxfId="26563" priority="27152"/>
  </conditionalFormatting>
  <conditionalFormatting sqref="IKB10:IKB12">
    <cfRule type="duplicateValues" dxfId="26562" priority="27149"/>
    <cfRule type="duplicateValues" dxfId="26561" priority="27150"/>
    <cfRule type="duplicateValues" dxfId="26560" priority="27151"/>
  </conditionalFormatting>
  <conditionalFormatting sqref="IKC10:IKC12">
    <cfRule type="duplicateValues" dxfId="26559" priority="27148"/>
  </conditionalFormatting>
  <conditionalFormatting sqref="IKF10:IKF12">
    <cfRule type="duplicateValues" dxfId="26558" priority="27145"/>
    <cfRule type="duplicateValues" dxfId="26557" priority="27146"/>
    <cfRule type="duplicateValues" dxfId="26556" priority="27147"/>
  </conditionalFormatting>
  <conditionalFormatting sqref="IKG10:IKG12">
    <cfRule type="duplicateValues" dxfId="26555" priority="27144"/>
  </conditionalFormatting>
  <conditionalFormatting sqref="IKJ10:IKJ12">
    <cfRule type="duplicateValues" dxfId="26554" priority="27141"/>
    <cfRule type="duplicateValues" dxfId="26553" priority="27142"/>
    <cfRule type="duplicateValues" dxfId="26552" priority="27143"/>
  </conditionalFormatting>
  <conditionalFormatting sqref="IKK10:IKK12">
    <cfRule type="duplicateValues" dxfId="26551" priority="27140"/>
  </conditionalFormatting>
  <conditionalFormatting sqref="IKN10:IKN12">
    <cfRule type="duplicateValues" dxfId="26550" priority="27137"/>
    <cfRule type="duplicateValues" dxfId="26549" priority="27138"/>
    <cfRule type="duplicateValues" dxfId="26548" priority="27139"/>
  </conditionalFormatting>
  <conditionalFormatting sqref="IKO10:IKO12">
    <cfRule type="duplicateValues" dxfId="26547" priority="27136"/>
  </conditionalFormatting>
  <conditionalFormatting sqref="IKR10:IKR12">
    <cfRule type="duplicateValues" dxfId="26546" priority="27133"/>
    <cfRule type="duplicateValues" dxfId="26545" priority="27134"/>
    <cfRule type="duplicateValues" dxfId="26544" priority="27135"/>
  </conditionalFormatting>
  <conditionalFormatting sqref="IKS10:IKS12">
    <cfRule type="duplicateValues" dxfId="26543" priority="27132"/>
  </conditionalFormatting>
  <conditionalFormatting sqref="IKV10:IKV12">
    <cfRule type="duplicateValues" dxfId="26542" priority="27129"/>
    <cfRule type="duplicateValues" dxfId="26541" priority="27130"/>
    <cfRule type="duplicateValues" dxfId="26540" priority="27131"/>
  </conditionalFormatting>
  <conditionalFormatting sqref="IKW10:IKW12">
    <cfRule type="duplicateValues" dxfId="26539" priority="27128"/>
  </conditionalFormatting>
  <conditionalFormatting sqref="IKZ10:IKZ12">
    <cfRule type="duplicateValues" dxfId="26538" priority="27125"/>
    <cfRule type="duplicateValues" dxfId="26537" priority="27126"/>
    <cfRule type="duplicateValues" dxfId="26536" priority="27127"/>
  </conditionalFormatting>
  <conditionalFormatting sqref="ILA10:ILA12">
    <cfRule type="duplicateValues" dxfId="26535" priority="27124"/>
  </conditionalFormatting>
  <conditionalFormatting sqref="ILD10:ILD12">
    <cfRule type="duplicateValues" dxfId="26534" priority="27121"/>
    <cfRule type="duplicateValues" dxfId="26533" priority="27122"/>
    <cfRule type="duplicateValues" dxfId="26532" priority="27123"/>
  </conditionalFormatting>
  <conditionalFormatting sqref="ILE10:ILE12">
    <cfRule type="duplicateValues" dxfId="26531" priority="27120"/>
  </conditionalFormatting>
  <conditionalFormatting sqref="ILH10:ILH12">
    <cfRule type="duplicateValues" dxfId="26530" priority="27117"/>
    <cfRule type="duplicateValues" dxfId="26529" priority="27118"/>
    <cfRule type="duplicateValues" dxfId="26528" priority="27119"/>
  </conditionalFormatting>
  <conditionalFormatting sqref="ILI10:ILI12">
    <cfRule type="duplicateValues" dxfId="26527" priority="27116"/>
  </conditionalFormatting>
  <conditionalFormatting sqref="ILL10:ILL12">
    <cfRule type="duplicateValues" dxfId="26526" priority="27113"/>
    <cfRule type="duplicateValues" dxfId="26525" priority="27114"/>
    <cfRule type="duplicateValues" dxfId="26524" priority="27115"/>
  </conditionalFormatting>
  <conditionalFormatting sqref="ILM10:ILM12">
    <cfRule type="duplicateValues" dxfId="26523" priority="27112"/>
  </conditionalFormatting>
  <conditionalFormatting sqref="ILP10:ILP12">
    <cfRule type="duplicateValues" dxfId="26522" priority="27109"/>
    <cfRule type="duplicateValues" dxfId="26521" priority="27110"/>
    <cfRule type="duplicateValues" dxfId="26520" priority="27111"/>
  </conditionalFormatting>
  <conditionalFormatting sqref="ILQ10:ILQ12">
    <cfRule type="duplicateValues" dxfId="26519" priority="27108"/>
  </conditionalFormatting>
  <conditionalFormatting sqref="ILT10:ILT12">
    <cfRule type="duplicateValues" dxfId="26518" priority="27105"/>
    <cfRule type="duplicateValues" dxfId="26517" priority="27106"/>
    <cfRule type="duplicateValues" dxfId="26516" priority="27107"/>
  </conditionalFormatting>
  <conditionalFormatting sqref="ILU10:ILU12">
    <cfRule type="duplicateValues" dxfId="26515" priority="27104"/>
  </conditionalFormatting>
  <conditionalFormatting sqref="ILX10:ILX12">
    <cfRule type="duplicateValues" dxfId="26514" priority="27101"/>
    <cfRule type="duplicateValues" dxfId="26513" priority="27102"/>
    <cfRule type="duplicateValues" dxfId="26512" priority="27103"/>
  </conditionalFormatting>
  <conditionalFormatting sqref="ILY10:ILY12">
    <cfRule type="duplicateValues" dxfId="26511" priority="27100"/>
  </conditionalFormatting>
  <conditionalFormatting sqref="IMB10:IMB12">
    <cfRule type="duplicateValues" dxfId="26510" priority="27097"/>
    <cfRule type="duplicateValues" dxfId="26509" priority="27098"/>
    <cfRule type="duplicateValues" dxfId="26508" priority="27099"/>
  </conditionalFormatting>
  <conditionalFormatting sqref="IMC10:IMC12">
    <cfRule type="duplicateValues" dxfId="26507" priority="27096"/>
  </conditionalFormatting>
  <conditionalFormatting sqref="IMF10:IMF12">
    <cfRule type="duplicateValues" dxfId="26506" priority="27093"/>
    <cfRule type="duplicateValues" dxfId="26505" priority="27094"/>
    <cfRule type="duplicateValues" dxfId="26504" priority="27095"/>
  </conditionalFormatting>
  <conditionalFormatting sqref="IMG10:IMG12">
    <cfRule type="duplicateValues" dxfId="26503" priority="27092"/>
  </conditionalFormatting>
  <conditionalFormatting sqref="IMJ10:IMJ12">
    <cfRule type="duplicateValues" dxfId="26502" priority="27089"/>
    <cfRule type="duplicateValues" dxfId="26501" priority="27090"/>
    <cfRule type="duplicateValues" dxfId="26500" priority="27091"/>
  </conditionalFormatting>
  <conditionalFormatting sqref="IMK10:IMK12">
    <cfRule type="duplicateValues" dxfId="26499" priority="27088"/>
  </conditionalFormatting>
  <conditionalFormatting sqref="IMN10:IMN12">
    <cfRule type="duplicateValues" dxfId="26498" priority="27085"/>
    <cfRule type="duplicateValues" dxfId="26497" priority="27086"/>
    <cfRule type="duplicateValues" dxfId="26496" priority="27087"/>
  </conditionalFormatting>
  <conditionalFormatting sqref="IMO10:IMO12">
    <cfRule type="duplicateValues" dxfId="26495" priority="27084"/>
  </conditionalFormatting>
  <conditionalFormatting sqref="IMR10:IMR12">
    <cfRule type="duplicateValues" dxfId="26494" priority="27081"/>
    <cfRule type="duplicateValues" dxfId="26493" priority="27082"/>
    <cfRule type="duplicateValues" dxfId="26492" priority="27083"/>
  </conditionalFormatting>
  <conditionalFormatting sqref="IMS10:IMS12">
    <cfRule type="duplicateValues" dxfId="26491" priority="27080"/>
  </conditionalFormatting>
  <conditionalFormatting sqref="IMV10:IMV12">
    <cfRule type="duplicateValues" dxfId="26490" priority="27077"/>
    <cfRule type="duplicateValues" dxfId="26489" priority="27078"/>
    <cfRule type="duplicateValues" dxfId="26488" priority="27079"/>
  </conditionalFormatting>
  <conditionalFormatting sqref="IMW10:IMW12">
    <cfRule type="duplicateValues" dxfId="26487" priority="27076"/>
  </conditionalFormatting>
  <conditionalFormatting sqref="IMZ10:IMZ12">
    <cfRule type="duplicateValues" dxfId="26486" priority="27073"/>
    <cfRule type="duplicateValues" dxfId="26485" priority="27074"/>
    <cfRule type="duplicateValues" dxfId="26484" priority="27075"/>
  </conditionalFormatting>
  <conditionalFormatting sqref="INA10:INA12">
    <cfRule type="duplicateValues" dxfId="26483" priority="27072"/>
  </conditionalFormatting>
  <conditionalFormatting sqref="IND10:IND12">
    <cfRule type="duplicateValues" dxfId="26482" priority="27069"/>
    <cfRule type="duplicateValues" dxfId="26481" priority="27070"/>
    <cfRule type="duplicateValues" dxfId="26480" priority="27071"/>
  </conditionalFormatting>
  <conditionalFormatting sqref="INE10:INE12">
    <cfRule type="duplicateValues" dxfId="26479" priority="27068"/>
  </conditionalFormatting>
  <conditionalFormatting sqref="INH10:INH12">
    <cfRule type="duplicateValues" dxfId="26478" priority="27065"/>
    <cfRule type="duplicateValues" dxfId="26477" priority="27066"/>
    <cfRule type="duplicateValues" dxfId="26476" priority="27067"/>
  </conditionalFormatting>
  <conditionalFormatting sqref="INI10:INI12">
    <cfRule type="duplicateValues" dxfId="26475" priority="27064"/>
  </conditionalFormatting>
  <conditionalFormatting sqref="INL10:INL12">
    <cfRule type="duplicateValues" dxfId="26474" priority="27061"/>
    <cfRule type="duplicateValues" dxfId="26473" priority="27062"/>
    <cfRule type="duplicateValues" dxfId="26472" priority="27063"/>
  </conditionalFormatting>
  <conditionalFormatting sqref="INM10:INM12">
    <cfRule type="duplicateValues" dxfId="26471" priority="27060"/>
  </conditionalFormatting>
  <conditionalFormatting sqref="INP10:INP12">
    <cfRule type="duplicateValues" dxfId="26470" priority="27057"/>
    <cfRule type="duplicateValues" dxfId="26469" priority="27058"/>
    <cfRule type="duplicateValues" dxfId="26468" priority="27059"/>
  </conditionalFormatting>
  <conditionalFormatting sqref="INQ10:INQ12">
    <cfRule type="duplicateValues" dxfId="26467" priority="27056"/>
  </conditionalFormatting>
  <conditionalFormatting sqref="INT10:INT12">
    <cfRule type="duplicateValues" dxfId="26466" priority="27053"/>
    <cfRule type="duplicateValues" dxfId="26465" priority="27054"/>
    <cfRule type="duplicateValues" dxfId="26464" priority="27055"/>
  </conditionalFormatting>
  <conditionalFormatting sqref="INU10:INU12">
    <cfRule type="duplicateValues" dxfId="26463" priority="27052"/>
  </conditionalFormatting>
  <conditionalFormatting sqref="INX10:INX12">
    <cfRule type="duplicateValues" dxfId="26462" priority="27049"/>
    <cfRule type="duplicateValues" dxfId="26461" priority="27050"/>
    <cfRule type="duplicateValues" dxfId="26460" priority="27051"/>
  </conditionalFormatting>
  <conditionalFormatting sqref="INY10:INY12">
    <cfRule type="duplicateValues" dxfId="26459" priority="27048"/>
  </conditionalFormatting>
  <conditionalFormatting sqref="IOB10:IOB12">
    <cfRule type="duplicateValues" dxfId="26458" priority="27045"/>
    <cfRule type="duplicateValues" dxfId="26457" priority="27046"/>
    <cfRule type="duplicateValues" dxfId="26456" priority="27047"/>
  </conditionalFormatting>
  <conditionalFormatting sqref="IOC10:IOC12">
    <cfRule type="duplicateValues" dxfId="26455" priority="27044"/>
  </conditionalFormatting>
  <conditionalFormatting sqref="IOF10:IOF12">
    <cfRule type="duplicateValues" dxfId="26454" priority="27041"/>
    <cfRule type="duplicateValues" dxfId="26453" priority="27042"/>
    <cfRule type="duplicateValues" dxfId="26452" priority="27043"/>
  </conditionalFormatting>
  <conditionalFormatting sqref="IOG10:IOG12">
    <cfRule type="duplicateValues" dxfId="26451" priority="27040"/>
  </conditionalFormatting>
  <conditionalFormatting sqref="IOJ10:IOJ12">
    <cfRule type="duplicateValues" dxfId="26450" priority="27037"/>
    <cfRule type="duplicateValues" dxfId="26449" priority="27038"/>
    <cfRule type="duplicateValues" dxfId="26448" priority="27039"/>
  </conditionalFormatting>
  <conditionalFormatting sqref="IOK10:IOK12">
    <cfRule type="duplicateValues" dxfId="26447" priority="27036"/>
  </conditionalFormatting>
  <conditionalFormatting sqref="ION10:ION12">
    <cfRule type="duplicateValues" dxfId="26446" priority="27033"/>
    <cfRule type="duplicateValues" dxfId="26445" priority="27034"/>
    <cfRule type="duplicateValues" dxfId="26444" priority="27035"/>
  </conditionalFormatting>
  <conditionalFormatting sqref="IOO10:IOO12">
    <cfRule type="duplicateValues" dxfId="26443" priority="27032"/>
  </conditionalFormatting>
  <conditionalFormatting sqref="IOR10:IOR12">
    <cfRule type="duplicateValues" dxfId="26442" priority="27029"/>
    <cfRule type="duplicateValues" dxfId="26441" priority="27030"/>
    <cfRule type="duplicateValues" dxfId="26440" priority="27031"/>
  </conditionalFormatting>
  <conditionalFormatting sqref="IOS10:IOS12">
    <cfRule type="duplicateValues" dxfId="26439" priority="27028"/>
  </conditionalFormatting>
  <conditionalFormatting sqref="IOV10:IOV12">
    <cfRule type="duplicateValues" dxfId="26438" priority="27025"/>
    <cfRule type="duplicateValues" dxfId="26437" priority="27026"/>
    <cfRule type="duplicateValues" dxfId="26436" priority="27027"/>
  </conditionalFormatting>
  <conditionalFormatting sqref="IOW10:IOW12">
    <cfRule type="duplicateValues" dxfId="26435" priority="27024"/>
  </conditionalFormatting>
  <conditionalFormatting sqref="IOZ10:IOZ12">
    <cfRule type="duplicateValues" dxfId="26434" priority="27021"/>
    <cfRule type="duplicateValues" dxfId="26433" priority="27022"/>
    <cfRule type="duplicateValues" dxfId="26432" priority="27023"/>
  </conditionalFormatting>
  <conditionalFormatting sqref="IPA10:IPA12">
    <cfRule type="duplicateValues" dxfId="26431" priority="27020"/>
  </conditionalFormatting>
  <conditionalFormatting sqref="IPD10:IPD12">
    <cfRule type="duplicateValues" dxfId="26430" priority="27017"/>
    <cfRule type="duplicateValues" dxfId="26429" priority="27018"/>
    <cfRule type="duplicateValues" dxfId="26428" priority="27019"/>
  </conditionalFormatting>
  <conditionalFormatting sqref="IPE10:IPE12">
    <cfRule type="duplicateValues" dxfId="26427" priority="27016"/>
  </conditionalFormatting>
  <conditionalFormatting sqref="IPH10:IPH12">
    <cfRule type="duplicateValues" dxfId="26426" priority="27013"/>
    <cfRule type="duplicateValues" dxfId="26425" priority="27014"/>
    <cfRule type="duplicateValues" dxfId="26424" priority="27015"/>
  </conditionalFormatting>
  <conditionalFormatting sqref="IPI10:IPI12">
    <cfRule type="duplicateValues" dxfId="26423" priority="27012"/>
  </conditionalFormatting>
  <conditionalFormatting sqref="IPL10:IPL12">
    <cfRule type="duplicateValues" dxfId="26422" priority="27009"/>
    <cfRule type="duplicateValues" dxfId="26421" priority="27010"/>
    <cfRule type="duplicateValues" dxfId="26420" priority="27011"/>
  </conditionalFormatting>
  <conditionalFormatting sqref="IPM10:IPM12">
    <cfRule type="duplicateValues" dxfId="26419" priority="27008"/>
  </conditionalFormatting>
  <conditionalFormatting sqref="IPP10:IPP12">
    <cfRule type="duplicateValues" dxfId="26418" priority="27005"/>
    <cfRule type="duplicateValues" dxfId="26417" priority="27006"/>
    <cfRule type="duplicateValues" dxfId="26416" priority="27007"/>
  </conditionalFormatting>
  <conditionalFormatting sqref="IPQ10:IPQ12">
    <cfRule type="duplicateValues" dxfId="26415" priority="27004"/>
  </conditionalFormatting>
  <conditionalFormatting sqref="IPT10:IPT12">
    <cfRule type="duplicateValues" dxfId="26414" priority="27001"/>
    <cfRule type="duplicateValues" dxfId="26413" priority="27002"/>
    <cfRule type="duplicateValues" dxfId="26412" priority="27003"/>
  </conditionalFormatting>
  <conditionalFormatting sqref="IPU10:IPU12">
    <cfRule type="duplicateValues" dxfId="26411" priority="27000"/>
  </conditionalFormatting>
  <conditionalFormatting sqref="IPX10:IPX12">
    <cfRule type="duplicateValues" dxfId="26410" priority="26997"/>
    <cfRule type="duplicateValues" dxfId="26409" priority="26998"/>
    <cfRule type="duplicateValues" dxfId="26408" priority="26999"/>
  </conditionalFormatting>
  <conditionalFormatting sqref="IPY10:IPY12">
    <cfRule type="duplicateValues" dxfId="26407" priority="26996"/>
  </conditionalFormatting>
  <conditionalFormatting sqref="IQB10:IQB12">
    <cfRule type="duplicateValues" dxfId="26406" priority="26993"/>
    <cfRule type="duplicateValues" dxfId="26405" priority="26994"/>
    <cfRule type="duplicateValues" dxfId="26404" priority="26995"/>
  </conditionalFormatting>
  <conditionalFormatting sqref="IQC10:IQC12">
    <cfRule type="duplicateValues" dxfId="26403" priority="26992"/>
  </conditionalFormatting>
  <conditionalFormatting sqref="IQF10:IQF12">
    <cfRule type="duplicateValues" dxfId="26402" priority="26989"/>
    <cfRule type="duplicateValues" dxfId="26401" priority="26990"/>
    <cfRule type="duplicateValues" dxfId="26400" priority="26991"/>
  </conditionalFormatting>
  <conditionalFormatting sqref="IQG10:IQG12">
    <cfRule type="duplicateValues" dxfId="26399" priority="26988"/>
  </conditionalFormatting>
  <conditionalFormatting sqref="IQJ10:IQJ12">
    <cfRule type="duplicateValues" dxfId="26398" priority="26985"/>
    <cfRule type="duplicateValues" dxfId="26397" priority="26986"/>
    <cfRule type="duplicateValues" dxfId="26396" priority="26987"/>
  </conditionalFormatting>
  <conditionalFormatting sqref="IQK10:IQK12">
    <cfRule type="duplicateValues" dxfId="26395" priority="26984"/>
  </conditionalFormatting>
  <conditionalFormatting sqref="IQN10:IQN12">
    <cfRule type="duplicateValues" dxfId="26394" priority="26981"/>
    <cfRule type="duplicateValues" dxfId="26393" priority="26982"/>
    <cfRule type="duplicateValues" dxfId="26392" priority="26983"/>
  </conditionalFormatting>
  <conditionalFormatting sqref="IQO10:IQO12">
    <cfRule type="duplicateValues" dxfId="26391" priority="26980"/>
  </conditionalFormatting>
  <conditionalFormatting sqref="IQR10:IQR12">
    <cfRule type="duplicateValues" dxfId="26390" priority="26977"/>
    <cfRule type="duplicateValues" dxfId="26389" priority="26978"/>
    <cfRule type="duplicateValues" dxfId="26388" priority="26979"/>
  </conditionalFormatting>
  <conditionalFormatting sqref="IQS10:IQS12">
    <cfRule type="duplicateValues" dxfId="26387" priority="26976"/>
  </conditionalFormatting>
  <conditionalFormatting sqref="IQV10:IQV12">
    <cfRule type="duplicateValues" dxfId="26386" priority="26973"/>
    <cfRule type="duplicateValues" dxfId="26385" priority="26974"/>
    <cfRule type="duplicateValues" dxfId="26384" priority="26975"/>
  </conditionalFormatting>
  <conditionalFormatting sqref="IQW10:IQW12">
    <cfRule type="duplicateValues" dxfId="26383" priority="26972"/>
  </conditionalFormatting>
  <conditionalFormatting sqref="IQZ10:IQZ12">
    <cfRule type="duplicateValues" dxfId="26382" priority="26969"/>
    <cfRule type="duplicateValues" dxfId="26381" priority="26970"/>
    <cfRule type="duplicateValues" dxfId="26380" priority="26971"/>
  </conditionalFormatting>
  <conditionalFormatting sqref="IRA10:IRA12">
    <cfRule type="duplicateValues" dxfId="26379" priority="26968"/>
  </conditionalFormatting>
  <conditionalFormatting sqref="IRD10:IRD12">
    <cfRule type="duplicateValues" dxfId="26378" priority="26965"/>
    <cfRule type="duplicateValues" dxfId="26377" priority="26966"/>
    <cfRule type="duplicateValues" dxfId="26376" priority="26967"/>
  </conditionalFormatting>
  <conditionalFormatting sqref="IRE10:IRE12">
    <cfRule type="duplicateValues" dxfId="26375" priority="26964"/>
  </conditionalFormatting>
  <conditionalFormatting sqref="IRH10:IRH12">
    <cfRule type="duplicateValues" dxfId="26374" priority="26961"/>
    <cfRule type="duplicateValues" dxfId="26373" priority="26962"/>
    <cfRule type="duplicateValues" dxfId="26372" priority="26963"/>
  </conditionalFormatting>
  <conditionalFormatting sqref="IRI10:IRI12">
    <cfRule type="duplicateValues" dxfId="26371" priority="26960"/>
  </conditionalFormatting>
  <conditionalFormatting sqref="IRL10:IRL12">
    <cfRule type="duplicateValues" dxfId="26370" priority="26957"/>
    <cfRule type="duplicateValues" dxfId="26369" priority="26958"/>
    <cfRule type="duplicateValues" dxfId="26368" priority="26959"/>
  </conditionalFormatting>
  <conditionalFormatting sqref="IRM10:IRM12">
    <cfRule type="duplicateValues" dxfId="26367" priority="26956"/>
  </conditionalFormatting>
  <conditionalFormatting sqref="IRP10:IRP12">
    <cfRule type="duplicateValues" dxfId="26366" priority="26953"/>
    <cfRule type="duplicateValues" dxfId="26365" priority="26954"/>
    <cfRule type="duplicateValues" dxfId="26364" priority="26955"/>
  </conditionalFormatting>
  <conditionalFormatting sqref="IRQ10:IRQ12">
    <cfRule type="duplicateValues" dxfId="26363" priority="26952"/>
  </conditionalFormatting>
  <conditionalFormatting sqref="IRT10:IRT12">
    <cfRule type="duplicateValues" dxfId="26362" priority="26949"/>
    <cfRule type="duplicateValues" dxfId="26361" priority="26950"/>
    <cfRule type="duplicateValues" dxfId="26360" priority="26951"/>
  </conditionalFormatting>
  <conditionalFormatting sqref="IRU10:IRU12">
    <cfRule type="duplicateValues" dxfId="26359" priority="26948"/>
  </conditionalFormatting>
  <conditionalFormatting sqref="IRX10:IRX12">
    <cfRule type="duplicateValues" dxfId="26358" priority="26945"/>
    <cfRule type="duplicateValues" dxfId="26357" priority="26946"/>
    <cfRule type="duplicateValues" dxfId="26356" priority="26947"/>
  </conditionalFormatting>
  <conditionalFormatting sqref="IRY10:IRY12">
    <cfRule type="duplicateValues" dxfId="26355" priority="26944"/>
  </conditionalFormatting>
  <conditionalFormatting sqref="ISB10:ISB12">
    <cfRule type="duplicateValues" dxfId="26354" priority="26941"/>
    <cfRule type="duplicateValues" dxfId="26353" priority="26942"/>
    <cfRule type="duplicateValues" dxfId="26352" priority="26943"/>
  </conditionalFormatting>
  <conditionalFormatting sqref="ISC10:ISC12">
    <cfRule type="duplicateValues" dxfId="26351" priority="26940"/>
  </conditionalFormatting>
  <conditionalFormatting sqref="ISF10:ISF12">
    <cfRule type="duplicateValues" dxfId="26350" priority="26937"/>
    <cfRule type="duplicateValues" dxfId="26349" priority="26938"/>
    <cfRule type="duplicateValues" dxfId="26348" priority="26939"/>
  </conditionalFormatting>
  <conditionalFormatting sqref="ISG10:ISG12">
    <cfRule type="duplicateValues" dxfId="26347" priority="26936"/>
  </conditionalFormatting>
  <conditionalFormatting sqref="ISJ10:ISJ12">
    <cfRule type="duplicateValues" dxfId="26346" priority="26933"/>
    <cfRule type="duplicateValues" dxfId="26345" priority="26934"/>
    <cfRule type="duplicateValues" dxfId="26344" priority="26935"/>
  </conditionalFormatting>
  <conditionalFormatting sqref="ISK10:ISK12">
    <cfRule type="duplicateValues" dxfId="26343" priority="26932"/>
  </conditionalFormatting>
  <conditionalFormatting sqref="ISN10:ISN12">
    <cfRule type="duplicateValues" dxfId="26342" priority="26929"/>
    <cfRule type="duplicateValues" dxfId="26341" priority="26930"/>
    <cfRule type="duplicateValues" dxfId="26340" priority="26931"/>
  </conditionalFormatting>
  <conditionalFormatting sqref="ISO10:ISO12">
    <cfRule type="duplicateValues" dxfId="26339" priority="26928"/>
  </conditionalFormatting>
  <conditionalFormatting sqref="ISR10:ISR12">
    <cfRule type="duplicateValues" dxfId="26338" priority="26925"/>
    <cfRule type="duplicateValues" dxfId="26337" priority="26926"/>
    <cfRule type="duplicateValues" dxfId="26336" priority="26927"/>
  </conditionalFormatting>
  <conditionalFormatting sqref="ISS10:ISS12">
    <cfRule type="duplicateValues" dxfId="26335" priority="26924"/>
  </conditionalFormatting>
  <conditionalFormatting sqref="ISV10:ISV12">
    <cfRule type="duplicateValues" dxfId="26334" priority="26921"/>
    <cfRule type="duplicateValues" dxfId="26333" priority="26922"/>
    <cfRule type="duplicateValues" dxfId="26332" priority="26923"/>
  </conditionalFormatting>
  <conditionalFormatting sqref="ISW10:ISW12">
    <cfRule type="duplicateValues" dxfId="26331" priority="26920"/>
  </conditionalFormatting>
  <conditionalFormatting sqref="ISZ10:ISZ12">
    <cfRule type="duplicateValues" dxfId="26330" priority="26917"/>
    <cfRule type="duplicateValues" dxfId="26329" priority="26918"/>
    <cfRule type="duplicateValues" dxfId="26328" priority="26919"/>
  </conditionalFormatting>
  <conditionalFormatting sqref="ITA10:ITA12">
    <cfRule type="duplicateValues" dxfId="26327" priority="26916"/>
  </conditionalFormatting>
  <conditionalFormatting sqref="ITD10:ITD12">
    <cfRule type="duplicateValues" dxfId="26326" priority="26913"/>
    <cfRule type="duplicateValues" dxfId="26325" priority="26914"/>
    <cfRule type="duplicateValues" dxfId="26324" priority="26915"/>
  </conditionalFormatting>
  <conditionalFormatting sqref="ITE10:ITE12">
    <cfRule type="duplicateValues" dxfId="26323" priority="26912"/>
  </conditionalFormatting>
  <conditionalFormatting sqref="ITH10:ITH12">
    <cfRule type="duplicateValues" dxfId="26322" priority="26909"/>
    <cfRule type="duplicateValues" dxfId="26321" priority="26910"/>
    <cfRule type="duplicateValues" dxfId="26320" priority="26911"/>
  </conditionalFormatting>
  <conditionalFormatting sqref="ITI10:ITI12">
    <cfRule type="duplicateValues" dxfId="26319" priority="26908"/>
  </conditionalFormatting>
  <conditionalFormatting sqref="ITL10:ITL12">
    <cfRule type="duplicateValues" dxfId="26318" priority="26905"/>
    <cfRule type="duplicateValues" dxfId="26317" priority="26906"/>
    <cfRule type="duplicateValues" dxfId="26316" priority="26907"/>
  </conditionalFormatting>
  <conditionalFormatting sqref="ITM10:ITM12">
    <cfRule type="duplicateValues" dxfId="26315" priority="26904"/>
  </conditionalFormatting>
  <conditionalFormatting sqref="ITP10:ITP12">
    <cfRule type="duplicateValues" dxfId="26314" priority="26901"/>
    <cfRule type="duplicateValues" dxfId="26313" priority="26902"/>
    <cfRule type="duplicateValues" dxfId="26312" priority="26903"/>
  </conditionalFormatting>
  <conditionalFormatting sqref="ITQ10:ITQ12">
    <cfRule type="duplicateValues" dxfId="26311" priority="26900"/>
  </conditionalFormatting>
  <conditionalFormatting sqref="ITT10:ITT12">
    <cfRule type="duplicateValues" dxfId="26310" priority="26897"/>
    <cfRule type="duplicateValues" dxfId="26309" priority="26898"/>
    <cfRule type="duplicateValues" dxfId="26308" priority="26899"/>
  </conditionalFormatting>
  <conditionalFormatting sqref="ITU10:ITU12">
    <cfRule type="duplicateValues" dxfId="26307" priority="26896"/>
  </conditionalFormatting>
  <conditionalFormatting sqref="ITX10:ITX12">
    <cfRule type="duplicateValues" dxfId="26306" priority="26893"/>
    <cfRule type="duplicateValues" dxfId="26305" priority="26894"/>
    <cfRule type="duplicateValues" dxfId="26304" priority="26895"/>
  </conditionalFormatting>
  <conditionalFormatting sqref="ITY10:ITY12">
    <cfRule type="duplicateValues" dxfId="26303" priority="26892"/>
  </conditionalFormatting>
  <conditionalFormatting sqref="IUB10:IUB12">
    <cfRule type="duplicateValues" dxfId="26302" priority="26889"/>
    <cfRule type="duplicateValues" dxfId="26301" priority="26890"/>
    <cfRule type="duplicateValues" dxfId="26300" priority="26891"/>
  </conditionalFormatting>
  <conditionalFormatting sqref="IUC10:IUC12">
    <cfRule type="duplicateValues" dxfId="26299" priority="26888"/>
  </conditionalFormatting>
  <conditionalFormatting sqref="IUF10:IUF12">
    <cfRule type="duplicateValues" dxfId="26298" priority="26885"/>
    <cfRule type="duplicateValues" dxfId="26297" priority="26886"/>
    <cfRule type="duplicateValues" dxfId="26296" priority="26887"/>
  </conditionalFormatting>
  <conditionalFormatting sqref="IUG10:IUG12">
    <cfRule type="duplicateValues" dxfId="26295" priority="26884"/>
  </conditionalFormatting>
  <conditionalFormatting sqref="IUJ10:IUJ12">
    <cfRule type="duplicateValues" dxfId="26294" priority="26881"/>
    <cfRule type="duplicateValues" dxfId="26293" priority="26882"/>
    <cfRule type="duplicateValues" dxfId="26292" priority="26883"/>
  </conditionalFormatting>
  <conditionalFormatting sqref="IUK10:IUK12">
    <cfRule type="duplicateValues" dxfId="26291" priority="26880"/>
  </conditionalFormatting>
  <conditionalFormatting sqref="IUN10:IUN12">
    <cfRule type="duplicateValues" dxfId="26290" priority="26877"/>
    <cfRule type="duplicateValues" dxfId="26289" priority="26878"/>
    <cfRule type="duplicateValues" dxfId="26288" priority="26879"/>
  </conditionalFormatting>
  <conditionalFormatting sqref="IUO10:IUO12">
    <cfRule type="duplicateValues" dxfId="26287" priority="26876"/>
  </conditionalFormatting>
  <conditionalFormatting sqref="IUR10:IUR12">
    <cfRule type="duplicateValues" dxfId="26286" priority="26873"/>
    <cfRule type="duplicateValues" dxfId="26285" priority="26874"/>
    <cfRule type="duplicateValues" dxfId="26284" priority="26875"/>
  </conditionalFormatting>
  <conditionalFormatting sqref="IUS10:IUS12">
    <cfRule type="duplicateValues" dxfId="26283" priority="26872"/>
  </conditionalFormatting>
  <conditionalFormatting sqref="IUV10:IUV12">
    <cfRule type="duplicateValues" dxfId="26282" priority="26869"/>
    <cfRule type="duplicateValues" dxfId="26281" priority="26870"/>
    <cfRule type="duplicateValues" dxfId="26280" priority="26871"/>
  </conditionalFormatting>
  <conditionalFormatting sqref="IUW10:IUW12">
    <cfRule type="duplicateValues" dxfId="26279" priority="26868"/>
  </conditionalFormatting>
  <conditionalFormatting sqref="IUZ10:IUZ12">
    <cfRule type="duplicateValues" dxfId="26278" priority="26865"/>
    <cfRule type="duplicateValues" dxfId="26277" priority="26866"/>
    <cfRule type="duplicateValues" dxfId="26276" priority="26867"/>
  </conditionalFormatting>
  <conditionalFormatting sqref="IVA10:IVA12">
    <cfRule type="duplicateValues" dxfId="26275" priority="26864"/>
  </conditionalFormatting>
  <conditionalFormatting sqref="IVD10:IVD12">
    <cfRule type="duplicateValues" dxfId="26274" priority="26861"/>
    <cfRule type="duplicateValues" dxfId="26273" priority="26862"/>
    <cfRule type="duplicateValues" dxfId="26272" priority="26863"/>
  </conditionalFormatting>
  <conditionalFormatting sqref="IVE10:IVE12">
    <cfRule type="duplicateValues" dxfId="26271" priority="26860"/>
  </conditionalFormatting>
  <conditionalFormatting sqref="IVH10:IVH12">
    <cfRule type="duplicateValues" dxfId="26270" priority="26857"/>
    <cfRule type="duplicateValues" dxfId="26269" priority="26858"/>
    <cfRule type="duplicateValues" dxfId="26268" priority="26859"/>
  </conditionalFormatting>
  <conditionalFormatting sqref="IVI10:IVI12">
    <cfRule type="duplicateValues" dxfId="26267" priority="26856"/>
  </conditionalFormatting>
  <conditionalFormatting sqref="IVL10:IVL12">
    <cfRule type="duplicateValues" dxfId="26266" priority="26853"/>
    <cfRule type="duplicateValues" dxfId="26265" priority="26854"/>
    <cfRule type="duplicateValues" dxfId="26264" priority="26855"/>
  </conditionalFormatting>
  <conditionalFormatting sqref="IVM10:IVM12">
    <cfRule type="duplicateValues" dxfId="26263" priority="26852"/>
  </conditionalFormatting>
  <conditionalFormatting sqref="IVP10:IVP12">
    <cfRule type="duplicateValues" dxfId="26262" priority="26849"/>
    <cfRule type="duplicateValues" dxfId="26261" priority="26850"/>
    <cfRule type="duplicateValues" dxfId="26260" priority="26851"/>
  </conditionalFormatting>
  <conditionalFormatting sqref="IVQ10:IVQ12">
    <cfRule type="duplicateValues" dxfId="26259" priority="26848"/>
  </conditionalFormatting>
  <conditionalFormatting sqref="IVT10:IVT12">
    <cfRule type="duplicateValues" dxfId="26258" priority="26845"/>
    <cfRule type="duplicateValues" dxfId="26257" priority="26846"/>
    <cfRule type="duplicateValues" dxfId="26256" priority="26847"/>
  </conditionalFormatting>
  <conditionalFormatting sqref="IVU10:IVU12">
    <cfRule type="duplicateValues" dxfId="26255" priority="26844"/>
  </conditionalFormatting>
  <conditionalFormatting sqref="IVX10:IVX12">
    <cfRule type="duplicateValues" dxfId="26254" priority="26841"/>
    <cfRule type="duplicateValues" dxfId="26253" priority="26842"/>
    <cfRule type="duplicateValues" dxfId="26252" priority="26843"/>
  </conditionalFormatting>
  <conditionalFormatting sqref="IVY10:IVY12">
    <cfRule type="duplicateValues" dxfId="26251" priority="26840"/>
  </conditionalFormatting>
  <conditionalFormatting sqref="IWB10:IWB12">
    <cfRule type="duplicateValues" dxfId="26250" priority="26837"/>
    <cfRule type="duplicateValues" dxfId="26249" priority="26838"/>
    <cfRule type="duplicateValues" dxfId="26248" priority="26839"/>
  </conditionalFormatting>
  <conditionalFormatting sqref="IWC10:IWC12">
    <cfRule type="duplicateValues" dxfId="26247" priority="26836"/>
  </conditionalFormatting>
  <conditionalFormatting sqref="IWF10:IWF12">
    <cfRule type="duplicateValues" dxfId="26246" priority="26833"/>
    <cfRule type="duplicateValues" dxfId="26245" priority="26834"/>
    <cfRule type="duplicateValues" dxfId="26244" priority="26835"/>
  </conditionalFormatting>
  <conditionalFormatting sqref="IWG10:IWG12">
    <cfRule type="duplicateValues" dxfId="26243" priority="26832"/>
  </conditionalFormatting>
  <conditionalFormatting sqref="IWJ10:IWJ12">
    <cfRule type="duplicateValues" dxfId="26242" priority="26829"/>
    <cfRule type="duplicateValues" dxfId="26241" priority="26830"/>
    <cfRule type="duplicateValues" dxfId="26240" priority="26831"/>
  </conditionalFormatting>
  <conditionalFormatting sqref="IWK10:IWK12">
    <cfRule type="duplicateValues" dxfId="26239" priority="26828"/>
  </conditionalFormatting>
  <conditionalFormatting sqref="IWN10:IWN12">
    <cfRule type="duplicateValues" dxfId="26238" priority="26825"/>
    <cfRule type="duplicateValues" dxfId="26237" priority="26826"/>
    <cfRule type="duplicateValues" dxfId="26236" priority="26827"/>
  </conditionalFormatting>
  <conditionalFormatting sqref="IWO10:IWO12">
    <cfRule type="duplicateValues" dxfId="26235" priority="26824"/>
  </conditionalFormatting>
  <conditionalFormatting sqref="IWR10:IWR12">
    <cfRule type="duplicateValues" dxfId="26234" priority="26821"/>
    <cfRule type="duplicateValues" dxfId="26233" priority="26822"/>
    <cfRule type="duplicateValues" dxfId="26232" priority="26823"/>
  </conditionalFormatting>
  <conditionalFormatting sqref="IWS10:IWS12">
    <cfRule type="duplicateValues" dxfId="26231" priority="26820"/>
  </conditionalFormatting>
  <conditionalFormatting sqref="IWV10:IWV12">
    <cfRule type="duplicateValues" dxfId="26230" priority="26817"/>
    <cfRule type="duplicateValues" dxfId="26229" priority="26818"/>
    <cfRule type="duplicateValues" dxfId="26228" priority="26819"/>
  </conditionalFormatting>
  <conditionalFormatting sqref="IWW10:IWW12">
    <cfRule type="duplicateValues" dxfId="26227" priority="26816"/>
  </conditionalFormatting>
  <conditionalFormatting sqref="IWZ10:IWZ12">
    <cfRule type="duplicateValues" dxfId="26226" priority="26813"/>
    <cfRule type="duplicateValues" dxfId="26225" priority="26814"/>
    <cfRule type="duplicateValues" dxfId="26224" priority="26815"/>
  </conditionalFormatting>
  <conditionalFormatting sqref="IXA10:IXA12">
    <cfRule type="duplicateValues" dxfId="26223" priority="26812"/>
  </conditionalFormatting>
  <conditionalFormatting sqref="IXD10:IXD12">
    <cfRule type="duplicateValues" dxfId="26222" priority="26809"/>
    <cfRule type="duplicateValues" dxfId="26221" priority="26810"/>
    <cfRule type="duplicateValues" dxfId="26220" priority="26811"/>
  </conditionalFormatting>
  <conditionalFormatting sqref="IXE10:IXE12">
    <cfRule type="duplicateValues" dxfId="26219" priority="26808"/>
  </conditionalFormatting>
  <conditionalFormatting sqref="IXH10:IXH12">
    <cfRule type="duplicateValues" dxfId="26218" priority="26805"/>
    <cfRule type="duplicateValues" dxfId="26217" priority="26806"/>
    <cfRule type="duplicateValues" dxfId="26216" priority="26807"/>
  </conditionalFormatting>
  <conditionalFormatting sqref="IXI10:IXI12">
    <cfRule type="duplicateValues" dxfId="26215" priority="26804"/>
  </conditionalFormatting>
  <conditionalFormatting sqref="IXL10:IXL12">
    <cfRule type="duplicateValues" dxfId="26214" priority="26801"/>
    <cfRule type="duplicateValues" dxfId="26213" priority="26802"/>
    <cfRule type="duplicateValues" dxfId="26212" priority="26803"/>
  </conditionalFormatting>
  <conditionalFormatting sqref="IXM10:IXM12">
    <cfRule type="duplicateValues" dxfId="26211" priority="26800"/>
  </conditionalFormatting>
  <conditionalFormatting sqref="IXP10:IXP12">
    <cfRule type="duplicateValues" dxfId="26210" priority="26797"/>
    <cfRule type="duplicateValues" dxfId="26209" priority="26798"/>
    <cfRule type="duplicateValues" dxfId="26208" priority="26799"/>
  </conditionalFormatting>
  <conditionalFormatting sqref="IXQ10:IXQ12">
    <cfRule type="duplicateValues" dxfId="26207" priority="26796"/>
  </conditionalFormatting>
  <conditionalFormatting sqref="IXT10:IXT12">
    <cfRule type="duplicateValues" dxfId="26206" priority="26793"/>
    <cfRule type="duplicateValues" dxfId="26205" priority="26794"/>
    <cfRule type="duplicateValues" dxfId="26204" priority="26795"/>
  </conditionalFormatting>
  <conditionalFormatting sqref="IXU10:IXU12">
    <cfRule type="duplicateValues" dxfId="26203" priority="26792"/>
  </conditionalFormatting>
  <conditionalFormatting sqref="IXX10:IXX12">
    <cfRule type="duplicateValues" dxfId="26202" priority="26789"/>
    <cfRule type="duplicateValues" dxfId="26201" priority="26790"/>
    <cfRule type="duplicateValues" dxfId="26200" priority="26791"/>
  </conditionalFormatting>
  <conditionalFormatting sqref="IXY10:IXY12">
    <cfRule type="duplicateValues" dxfId="26199" priority="26788"/>
  </conditionalFormatting>
  <conditionalFormatting sqref="IYB10:IYB12">
    <cfRule type="duplicateValues" dxfId="26198" priority="26785"/>
    <cfRule type="duplicateValues" dxfId="26197" priority="26786"/>
    <cfRule type="duplicateValues" dxfId="26196" priority="26787"/>
  </conditionalFormatting>
  <conditionalFormatting sqref="IYC10:IYC12">
    <cfRule type="duplicateValues" dxfId="26195" priority="26784"/>
  </conditionalFormatting>
  <conditionalFormatting sqref="IYF10:IYF12">
    <cfRule type="duplicateValues" dxfId="26194" priority="26781"/>
    <cfRule type="duplicateValues" dxfId="26193" priority="26782"/>
    <cfRule type="duplicateValues" dxfId="26192" priority="26783"/>
  </conditionalFormatting>
  <conditionalFormatting sqref="IYG10:IYG12">
    <cfRule type="duplicateValues" dxfId="26191" priority="26780"/>
  </conditionalFormatting>
  <conditionalFormatting sqref="IYJ10:IYJ12">
    <cfRule type="duplicateValues" dxfId="26190" priority="26777"/>
    <cfRule type="duplicateValues" dxfId="26189" priority="26778"/>
    <cfRule type="duplicateValues" dxfId="26188" priority="26779"/>
  </conditionalFormatting>
  <conditionalFormatting sqref="IYK10:IYK12">
    <cfRule type="duplicateValues" dxfId="26187" priority="26776"/>
  </conditionalFormatting>
  <conditionalFormatting sqref="IYN10:IYN12">
    <cfRule type="duplicateValues" dxfId="26186" priority="26773"/>
    <cfRule type="duplicateValues" dxfId="26185" priority="26774"/>
    <cfRule type="duplicateValues" dxfId="26184" priority="26775"/>
  </conditionalFormatting>
  <conditionalFormatting sqref="IYO10:IYO12">
    <cfRule type="duplicateValues" dxfId="26183" priority="26772"/>
  </conditionalFormatting>
  <conditionalFormatting sqref="IYR10:IYR12">
    <cfRule type="duplicateValues" dxfId="26182" priority="26769"/>
    <cfRule type="duplicateValues" dxfId="26181" priority="26770"/>
    <cfRule type="duplicateValues" dxfId="26180" priority="26771"/>
  </conditionalFormatting>
  <conditionalFormatting sqref="IYS10:IYS12">
    <cfRule type="duplicateValues" dxfId="26179" priority="26768"/>
  </conditionalFormatting>
  <conditionalFormatting sqref="IYV10:IYV12">
    <cfRule type="duplicateValues" dxfId="26178" priority="26765"/>
    <cfRule type="duplicateValues" dxfId="26177" priority="26766"/>
    <cfRule type="duplicateValues" dxfId="26176" priority="26767"/>
  </conditionalFormatting>
  <conditionalFormatting sqref="IYW10:IYW12">
    <cfRule type="duplicateValues" dxfId="26175" priority="26764"/>
  </conditionalFormatting>
  <conditionalFormatting sqref="IYZ10:IYZ12">
    <cfRule type="duplicateValues" dxfId="26174" priority="26761"/>
    <cfRule type="duplicateValues" dxfId="26173" priority="26762"/>
    <cfRule type="duplicateValues" dxfId="26172" priority="26763"/>
  </conditionalFormatting>
  <conditionalFormatting sqref="IZA10:IZA12">
    <cfRule type="duplicateValues" dxfId="26171" priority="26760"/>
  </conditionalFormatting>
  <conditionalFormatting sqref="IZD10:IZD12">
    <cfRule type="duplicateValues" dxfId="26170" priority="26757"/>
    <cfRule type="duplicateValues" dxfId="26169" priority="26758"/>
    <cfRule type="duplicateValues" dxfId="26168" priority="26759"/>
  </conditionalFormatting>
  <conditionalFormatting sqref="IZE10:IZE12">
    <cfRule type="duplicateValues" dxfId="26167" priority="26756"/>
  </conditionalFormatting>
  <conditionalFormatting sqref="IZH10:IZH12">
    <cfRule type="duplicateValues" dxfId="26166" priority="26753"/>
    <cfRule type="duplicateValues" dxfId="26165" priority="26754"/>
    <cfRule type="duplicateValues" dxfId="26164" priority="26755"/>
  </conditionalFormatting>
  <conditionalFormatting sqref="IZI10:IZI12">
    <cfRule type="duplicateValues" dxfId="26163" priority="26752"/>
  </conditionalFormatting>
  <conditionalFormatting sqref="IZL10:IZL12">
    <cfRule type="duplicateValues" dxfId="26162" priority="26749"/>
    <cfRule type="duplicateValues" dxfId="26161" priority="26750"/>
    <cfRule type="duplicateValues" dxfId="26160" priority="26751"/>
  </conditionalFormatting>
  <conditionalFormatting sqref="IZM10:IZM12">
    <cfRule type="duplicateValues" dxfId="26159" priority="26748"/>
  </conditionalFormatting>
  <conditionalFormatting sqref="IZP10:IZP12">
    <cfRule type="duplicateValues" dxfId="26158" priority="26745"/>
    <cfRule type="duplicateValues" dxfId="26157" priority="26746"/>
    <cfRule type="duplicateValues" dxfId="26156" priority="26747"/>
  </conditionalFormatting>
  <conditionalFormatting sqref="IZQ10:IZQ12">
    <cfRule type="duplicateValues" dxfId="26155" priority="26744"/>
  </conditionalFormatting>
  <conditionalFormatting sqref="IZT10:IZT12">
    <cfRule type="duplicateValues" dxfId="26154" priority="26741"/>
    <cfRule type="duplicateValues" dxfId="26153" priority="26742"/>
    <cfRule type="duplicateValues" dxfId="26152" priority="26743"/>
  </conditionalFormatting>
  <conditionalFormatting sqref="IZU10:IZU12">
    <cfRule type="duplicateValues" dxfId="26151" priority="26740"/>
  </conditionalFormatting>
  <conditionalFormatting sqref="IZX10:IZX12">
    <cfRule type="duplicateValues" dxfId="26150" priority="26737"/>
    <cfRule type="duplicateValues" dxfId="26149" priority="26738"/>
    <cfRule type="duplicateValues" dxfId="26148" priority="26739"/>
  </conditionalFormatting>
  <conditionalFormatting sqref="IZY10:IZY12">
    <cfRule type="duplicateValues" dxfId="26147" priority="26736"/>
  </conditionalFormatting>
  <conditionalFormatting sqref="JAB10:JAB12">
    <cfRule type="duplicateValues" dxfId="26146" priority="26733"/>
    <cfRule type="duplicateValues" dxfId="26145" priority="26734"/>
    <cfRule type="duplicateValues" dxfId="26144" priority="26735"/>
  </conditionalFormatting>
  <conditionalFormatting sqref="JAC10:JAC12">
    <cfRule type="duplicateValues" dxfId="26143" priority="26732"/>
  </conditionalFormatting>
  <conditionalFormatting sqref="JAF10:JAF12">
    <cfRule type="duplicateValues" dxfId="26142" priority="26729"/>
    <cfRule type="duplicateValues" dxfId="26141" priority="26730"/>
    <cfRule type="duplicateValues" dxfId="26140" priority="26731"/>
  </conditionalFormatting>
  <conditionalFormatting sqref="JAG10:JAG12">
    <cfRule type="duplicateValues" dxfId="26139" priority="26728"/>
  </conditionalFormatting>
  <conditionalFormatting sqref="JAJ10:JAJ12">
    <cfRule type="duplicateValues" dxfId="26138" priority="26725"/>
    <cfRule type="duplicateValues" dxfId="26137" priority="26726"/>
    <cfRule type="duplicateValues" dxfId="26136" priority="26727"/>
  </conditionalFormatting>
  <conditionalFormatting sqref="JAK10:JAK12">
    <cfRule type="duplicateValues" dxfId="26135" priority="26724"/>
  </conditionalFormatting>
  <conditionalFormatting sqref="JAN10:JAN12">
    <cfRule type="duplicateValues" dxfId="26134" priority="26721"/>
    <cfRule type="duplicateValues" dxfId="26133" priority="26722"/>
    <cfRule type="duplicateValues" dxfId="26132" priority="26723"/>
  </conditionalFormatting>
  <conditionalFormatting sqref="JAO10:JAO12">
    <cfRule type="duplicateValues" dxfId="26131" priority="26720"/>
  </conditionalFormatting>
  <conditionalFormatting sqref="JAR10:JAR12">
    <cfRule type="duplicateValues" dxfId="26130" priority="26717"/>
    <cfRule type="duplicateValues" dxfId="26129" priority="26718"/>
    <cfRule type="duplicateValues" dxfId="26128" priority="26719"/>
  </conditionalFormatting>
  <conditionalFormatting sqref="JAS10:JAS12">
    <cfRule type="duplicateValues" dxfId="26127" priority="26716"/>
  </conditionalFormatting>
  <conditionalFormatting sqref="JAV10:JAV12">
    <cfRule type="duplicateValues" dxfId="26126" priority="26713"/>
    <cfRule type="duplicateValues" dxfId="26125" priority="26714"/>
    <cfRule type="duplicateValues" dxfId="26124" priority="26715"/>
  </conditionalFormatting>
  <conditionalFormatting sqref="JAW10:JAW12">
    <cfRule type="duplicateValues" dxfId="26123" priority="26712"/>
  </conditionalFormatting>
  <conditionalFormatting sqref="JAZ10:JAZ12">
    <cfRule type="duplicateValues" dxfId="26122" priority="26709"/>
    <cfRule type="duplicateValues" dxfId="26121" priority="26710"/>
    <cfRule type="duplicateValues" dxfId="26120" priority="26711"/>
  </conditionalFormatting>
  <conditionalFormatting sqref="JBA10:JBA12">
    <cfRule type="duplicateValues" dxfId="26119" priority="26708"/>
  </conditionalFormatting>
  <conditionalFormatting sqref="JBD10:JBD12">
    <cfRule type="duplicateValues" dxfId="26118" priority="26705"/>
    <cfRule type="duplicateValues" dxfId="26117" priority="26706"/>
    <cfRule type="duplicateValues" dxfId="26116" priority="26707"/>
  </conditionalFormatting>
  <conditionalFormatting sqref="JBE10:JBE12">
    <cfRule type="duplicateValues" dxfId="26115" priority="26704"/>
  </conditionalFormatting>
  <conditionalFormatting sqref="JBH10:JBH12">
    <cfRule type="duplicateValues" dxfId="26114" priority="26701"/>
    <cfRule type="duplicateValues" dxfId="26113" priority="26702"/>
    <cfRule type="duplicateValues" dxfId="26112" priority="26703"/>
  </conditionalFormatting>
  <conditionalFormatting sqref="JBI10:JBI12">
    <cfRule type="duplicateValues" dxfId="26111" priority="26700"/>
  </conditionalFormatting>
  <conditionalFormatting sqref="JBL10:JBL12">
    <cfRule type="duplicateValues" dxfId="26110" priority="26697"/>
    <cfRule type="duplicateValues" dxfId="26109" priority="26698"/>
    <cfRule type="duplicateValues" dxfId="26108" priority="26699"/>
  </conditionalFormatting>
  <conditionalFormatting sqref="JBM10:JBM12">
    <cfRule type="duplicateValues" dxfId="26107" priority="26696"/>
  </conditionalFormatting>
  <conditionalFormatting sqref="JBP10:JBP12">
    <cfRule type="duplicateValues" dxfId="26106" priority="26693"/>
    <cfRule type="duplicateValues" dxfId="26105" priority="26694"/>
    <cfRule type="duplicateValues" dxfId="26104" priority="26695"/>
  </conditionalFormatting>
  <conditionalFormatting sqref="JBQ10:JBQ12">
    <cfRule type="duplicateValues" dxfId="26103" priority="26692"/>
  </conditionalFormatting>
  <conditionalFormatting sqref="JBT10:JBT12">
    <cfRule type="duplicateValues" dxfId="26102" priority="26689"/>
    <cfRule type="duplicateValues" dxfId="26101" priority="26690"/>
    <cfRule type="duplicateValues" dxfId="26100" priority="26691"/>
  </conditionalFormatting>
  <conditionalFormatting sqref="JBU10:JBU12">
    <cfRule type="duplicateValues" dxfId="26099" priority="26688"/>
  </conditionalFormatting>
  <conditionalFormatting sqref="JBX10:JBX12">
    <cfRule type="duplicateValues" dxfId="26098" priority="26685"/>
    <cfRule type="duplicateValues" dxfId="26097" priority="26686"/>
    <cfRule type="duplicateValues" dxfId="26096" priority="26687"/>
  </conditionalFormatting>
  <conditionalFormatting sqref="JBY10:JBY12">
    <cfRule type="duplicateValues" dxfId="26095" priority="26684"/>
  </conditionalFormatting>
  <conditionalFormatting sqref="JCB10:JCB12">
    <cfRule type="duplicateValues" dxfId="26094" priority="26681"/>
    <cfRule type="duplicateValues" dxfId="26093" priority="26682"/>
    <cfRule type="duplicateValues" dxfId="26092" priority="26683"/>
  </conditionalFormatting>
  <conditionalFormatting sqref="JCC10:JCC12">
    <cfRule type="duplicateValues" dxfId="26091" priority="26680"/>
  </conditionalFormatting>
  <conditionalFormatting sqref="JCF10:JCF12">
    <cfRule type="duplicateValues" dxfId="26090" priority="26677"/>
    <cfRule type="duplicateValues" dxfId="26089" priority="26678"/>
    <cfRule type="duplicateValues" dxfId="26088" priority="26679"/>
  </conditionalFormatting>
  <conditionalFormatting sqref="JCG10:JCG12">
    <cfRule type="duplicateValues" dxfId="26087" priority="26676"/>
  </conditionalFormatting>
  <conditionalFormatting sqref="JCJ10:JCJ12">
    <cfRule type="duplicateValues" dxfId="26086" priority="26673"/>
    <cfRule type="duplicateValues" dxfId="26085" priority="26674"/>
    <cfRule type="duplicateValues" dxfId="26084" priority="26675"/>
  </conditionalFormatting>
  <conditionalFormatting sqref="JCK10:JCK12">
    <cfRule type="duplicateValues" dxfId="26083" priority="26672"/>
  </conditionalFormatting>
  <conditionalFormatting sqref="JCN10:JCN12">
    <cfRule type="duplicateValues" dxfId="26082" priority="26669"/>
    <cfRule type="duplicateValues" dxfId="26081" priority="26670"/>
    <cfRule type="duplicateValues" dxfId="26080" priority="26671"/>
  </conditionalFormatting>
  <conditionalFormatting sqref="JCO10:JCO12">
    <cfRule type="duplicateValues" dxfId="26079" priority="26668"/>
  </conditionalFormatting>
  <conditionalFormatting sqref="JCR10:JCR12">
    <cfRule type="duplicateValues" dxfId="26078" priority="26665"/>
    <cfRule type="duplicateValues" dxfId="26077" priority="26666"/>
    <cfRule type="duplicateValues" dxfId="26076" priority="26667"/>
  </conditionalFormatting>
  <conditionalFormatting sqref="JCS10:JCS12">
    <cfRule type="duplicateValues" dxfId="26075" priority="26664"/>
  </conditionalFormatting>
  <conditionalFormatting sqref="JCV10:JCV12">
    <cfRule type="duplicateValues" dxfId="26074" priority="26661"/>
    <cfRule type="duplicateValues" dxfId="26073" priority="26662"/>
    <cfRule type="duplicateValues" dxfId="26072" priority="26663"/>
  </conditionalFormatting>
  <conditionalFormatting sqref="JCW10:JCW12">
    <cfRule type="duplicateValues" dxfId="26071" priority="26660"/>
  </conditionalFormatting>
  <conditionalFormatting sqref="JCZ10:JCZ12">
    <cfRule type="duplicateValues" dxfId="26070" priority="26657"/>
    <cfRule type="duplicateValues" dxfId="26069" priority="26658"/>
    <cfRule type="duplicateValues" dxfId="26068" priority="26659"/>
  </conditionalFormatting>
  <conditionalFormatting sqref="JDA10:JDA12">
    <cfRule type="duplicateValues" dxfId="26067" priority="26656"/>
  </conditionalFormatting>
  <conditionalFormatting sqref="JDD10:JDD12">
    <cfRule type="duplicateValues" dxfId="26066" priority="26653"/>
    <cfRule type="duplicateValues" dxfId="26065" priority="26654"/>
    <cfRule type="duplicateValues" dxfId="26064" priority="26655"/>
  </conditionalFormatting>
  <conditionalFormatting sqref="JDE10:JDE12">
    <cfRule type="duplicateValues" dxfId="26063" priority="26652"/>
  </conditionalFormatting>
  <conditionalFormatting sqref="JDH10:JDH12">
    <cfRule type="duplicateValues" dxfId="26062" priority="26649"/>
    <cfRule type="duplicateValues" dxfId="26061" priority="26650"/>
    <cfRule type="duplicateValues" dxfId="26060" priority="26651"/>
  </conditionalFormatting>
  <conditionalFormatting sqref="JDI10:JDI12">
    <cfRule type="duplicateValues" dxfId="26059" priority="26648"/>
  </conditionalFormatting>
  <conditionalFormatting sqref="JDL10:JDL12">
    <cfRule type="duplicateValues" dxfId="26058" priority="26645"/>
    <cfRule type="duplicateValues" dxfId="26057" priority="26646"/>
    <cfRule type="duplicateValues" dxfId="26056" priority="26647"/>
  </conditionalFormatting>
  <conditionalFormatting sqref="JDM10:JDM12">
    <cfRule type="duplicateValues" dxfId="26055" priority="26644"/>
  </conditionalFormatting>
  <conditionalFormatting sqref="JDP10:JDP12">
    <cfRule type="duplicateValues" dxfId="26054" priority="26641"/>
    <cfRule type="duplicateValues" dxfId="26053" priority="26642"/>
    <cfRule type="duplicateValues" dxfId="26052" priority="26643"/>
  </conditionalFormatting>
  <conditionalFormatting sqref="JDQ10:JDQ12">
    <cfRule type="duplicateValues" dxfId="26051" priority="26640"/>
  </conditionalFormatting>
  <conditionalFormatting sqref="JDT10:JDT12">
    <cfRule type="duplicateValues" dxfId="26050" priority="26637"/>
    <cfRule type="duplicateValues" dxfId="26049" priority="26638"/>
    <cfRule type="duplicateValues" dxfId="26048" priority="26639"/>
  </conditionalFormatting>
  <conditionalFormatting sqref="JDU10:JDU12">
    <cfRule type="duplicateValues" dxfId="26047" priority="26636"/>
  </conditionalFormatting>
  <conditionalFormatting sqref="JDX10:JDX12">
    <cfRule type="duplicateValues" dxfId="26046" priority="26633"/>
    <cfRule type="duplicateValues" dxfId="26045" priority="26634"/>
    <cfRule type="duplicateValues" dxfId="26044" priority="26635"/>
  </conditionalFormatting>
  <conditionalFormatting sqref="JDY10:JDY12">
    <cfRule type="duplicateValues" dxfId="26043" priority="26632"/>
  </conditionalFormatting>
  <conditionalFormatting sqref="JEB10:JEB12">
    <cfRule type="duplicateValues" dxfId="26042" priority="26629"/>
    <cfRule type="duplicateValues" dxfId="26041" priority="26630"/>
    <cfRule type="duplicateValues" dxfId="26040" priority="26631"/>
  </conditionalFormatting>
  <conditionalFormatting sqref="JEC10:JEC12">
    <cfRule type="duplicateValues" dxfId="26039" priority="26628"/>
  </conditionalFormatting>
  <conditionalFormatting sqref="JEF10:JEF12">
    <cfRule type="duplicateValues" dxfId="26038" priority="26625"/>
    <cfRule type="duplicateValues" dxfId="26037" priority="26626"/>
    <cfRule type="duplicateValues" dxfId="26036" priority="26627"/>
  </conditionalFormatting>
  <conditionalFormatting sqref="JEG10:JEG12">
    <cfRule type="duplicateValues" dxfId="26035" priority="26624"/>
  </conditionalFormatting>
  <conditionalFormatting sqref="JEJ10:JEJ12">
    <cfRule type="duplicateValues" dxfId="26034" priority="26621"/>
    <cfRule type="duplicateValues" dxfId="26033" priority="26622"/>
    <cfRule type="duplicateValues" dxfId="26032" priority="26623"/>
  </conditionalFormatting>
  <conditionalFormatting sqref="JEK10:JEK12">
    <cfRule type="duplicateValues" dxfId="26031" priority="26620"/>
  </conditionalFormatting>
  <conditionalFormatting sqref="JEN10:JEN12">
    <cfRule type="duplicateValues" dxfId="26030" priority="26617"/>
    <cfRule type="duplicateValues" dxfId="26029" priority="26618"/>
    <cfRule type="duplicateValues" dxfId="26028" priority="26619"/>
  </conditionalFormatting>
  <conditionalFormatting sqref="JEO10:JEO12">
    <cfRule type="duplicateValues" dxfId="26027" priority="26616"/>
  </conditionalFormatting>
  <conditionalFormatting sqref="JER10:JER12">
    <cfRule type="duplicateValues" dxfId="26026" priority="26613"/>
    <cfRule type="duplicateValues" dxfId="26025" priority="26614"/>
    <cfRule type="duplicateValues" dxfId="26024" priority="26615"/>
  </conditionalFormatting>
  <conditionalFormatting sqref="JES10:JES12">
    <cfRule type="duplicateValues" dxfId="26023" priority="26612"/>
  </conditionalFormatting>
  <conditionalFormatting sqref="JEV10:JEV12">
    <cfRule type="duplicateValues" dxfId="26022" priority="26609"/>
    <cfRule type="duplicateValues" dxfId="26021" priority="26610"/>
    <cfRule type="duplicateValues" dxfId="26020" priority="26611"/>
  </conditionalFormatting>
  <conditionalFormatting sqref="JEW10:JEW12">
    <cfRule type="duplicateValues" dxfId="26019" priority="26608"/>
  </conditionalFormatting>
  <conditionalFormatting sqref="JEZ10:JEZ12">
    <cfRule type="duplicateValues" dxfId="26018" priority="26605"/>
    <cfRule type="duplicateValues" dxfId="26017" priority="26606"/>
    <cfRule type="duplicateValues" dxfId="26016" priority="26607"/>
  </conditionalFormatting>
  <conditionalFormatting sqref="JFA10:JFA12">
    <cfRule type="duplicateValues" dxfId="26015" priority="26604"/>
  </conditionalFormatting>
  <conditionalFormatting sqref="JFD10:JFD12">
    <cfRule type="duplicateValues" dxfId="26014" priority="26601"/>
    <cfRule type="duplicateValues" dxfId="26013" priority="26602"/>
    <cfRule type="duplicateValues" dxfId="26012" priority="26603"/>
  </conditionalFormatting>
  <conditionalFormatting sqref="JFE10:JFE12">
    <cfRule type="duplicateValues" dxfId="26011" priority="26600"/>
  </conditionalFormatting>
  <conditionalFormatting sqref="JFH10:JFH12">
    <cfRule type="duplicateValues" dxfId="26010" priority="26597"/>
    <cfRule type="duplicateValues" dxfId="26009" priority="26598"/>
    <cfRule type="duplicateValues" dxfId="26008" priority="26599"/>
  </conditionalFormatting>
  <conditionalFormatting sqref="JFI10:JFI12">
    <cfRule type="duplicateValues" dxfId="26007" priority="26596"/>
  </conditionalFormatting>
  <conditionalFormatting sqref="JFL10:JFL12">
    <cfRule type="duplicateValues" dxfId="26006" priority="26593"/>
    <cfRule type="duplicateValues" dxfId="26005" priority="26594"/>
    <cfRule type="duplicateValues" dxfId="26004" priority="26595"/>
  </conditionalFormatting>
  <conditionalFormatting sqref="JFM10:JFM12">
    <cfRule type="duplicateValues" dxfId="26003" priority="26592"/>
  </conditionalFormatting>
  <conditionalFormatting sqref="JFP10:JFP12">
    <cfRule type="duplicateValues" dxfId="26002" priority="26589"/>
    <cfRule type="duplicateValues" dxfId="26001" priority="26590"/>
    <cfRule type="duplicateValues" dxfId="26000" priority="26591"/>
  </conditionalFormatting>
  <conditionalFormatting sqref="JFQ10:JFQ12">
    <cfRule type="duplicateValues" dxfId="25999" priority="26588"/>
  </conditionalFormatting>
  <conditionalFormatting sqref="JFT10:JFT12">
    <cfRule type="duplicateValues" dxfId="25998" priority="26585"/>
    <cfRule type="duplicateValues" dxfId="25997" priority="26586"/>
    <cfRule type="duplicateValues" dxfId="25996" priority="26587"/>
  </conditionalFormatting>
  <conditionalFormatting sqref="JFU10:JFU12">
    <cfRule type="duplicateValues" dxfId="25995" priority="26584"/>
  </conditionalFormatting>
  <conditionalFormatting sqref="JFX10:JFX12">
    <cfRule type="duplicateValues" dxfId="25994" priority="26581"/>
    <cfRule type="duplicateValues" dxfId="25993" priority="26582"/>
    <cfRule type="duplicateValues" dxfId="25992" priority="26583"/>
  </conditionalFormatting>
  <conditionalFormatting sqref="JFY10:JFY12">
    <cfRule type="duplicateValues" dxfId="25991" priority="26580"/>
  </conditionalFormatting>
  <conditionalFormatting sqref="JGB10:JGB12">
    <cfRule type="duplicateValues" dxfId="25990" priority="26577"/>
    <cfRule type="duplicateValues" dxfId="25989" priority="26578"/>
    <cfRule type="duplicateValues" dxfId="25988" priority="26579"/>
  </conditionalFormatting>
  <conditionalFormatting sqref="JGC10:JGC12">
    <cfRule type="duplicateValues" dxfId="25987" priority="26576"/>
  </conditionalFormatting>
  <conditionalFormatting sqref="JGF10:JGF12">
    <cfRule type="duplicateValues" dxfId="25986" priority="26573"/>
    <cfRule type="duplicateValues" dxfId="25985" priority="26574"/>
    <cfRule type="duplicateValues" dxfId="25984" priority="26575"/>
  </conditionalFormatting>
  <conditionalFormatting sqref="JGG10:JGG12">
    <cfRule type="duplicateValues" dxfId="25983" priority="26572"/>
  </conditionalFormatting>
  <conditionalFormatting sqref="JGJ10:JGJ12">
    <cfRule type="duplicateValues" dxfId="25982" priority="26569"/>
    <cfRule type="duplicateValues" dxfId="25981" priority="26570"/>
    <cfRule type="duplicateValues" dxfId="25980" priority="26571"/>
  </conditionalFormatting>
  <conditionalFormatting sqref="JGK10:JGK12">
    <cfRule type="duplicateValues" dxfId="25979" priority="26568"/>
  </conditionalFormatting>
  <conditionalFormatting sqref="JGN10:JGN12">
    <cfRule type="duplicateValues" dxfId="25978" priority="26565"/>
    <cfRule type="duplicateValues" dxfId="25977" priority="26566"/>
    <cfRule type="duplicateValues" dxfId="25976" priority="26567"/>
  </conditionalFormatting>
  <conditionalFormatting sqref="JGO10:JGO12">
    <cfRule type="duplicateValues" dxfId="25975" priority="26564"/>
  </conditionalFormatting>
  <conditionalFormatting sqref="JGR10:JGR12">
    <cfRule type="duplicateValues" dxfId="25974" priority="26561"/>
    <cfRule type="duplicateValues" dxfId="25973" priority="26562"/>
    <cfRule type="duplicateValues" dxfId="25972" priority="26563"/>
  </conditionalFormatting>
  <conditionalFormatting sqref="JGS10:JGS12">
    <cfRule type="duplicateValues" dxfId="25971" priority="26560"/>
  </conditionalFormatting>
  <conditionalFormatting sqref="JGV10:JGV12">
    <cfRule type="duplicateValues" dxfId="25970" priority="26557"/>
    <cfRule type="duplicateValues" dxfId="25969" priority="26558"/>
    <cfRule type="duplicateValues" dxfId="25968" priority="26559"/>
  </conditionalFormatting>
  <conditionalFormatting sqref="JGW10:JGW12">
    <cfRule type="duplicateValues" dxfId="25967" priority="26556"/>
  </conditionalFormatting>
  <conditionalFormatting sqref="JGZ10:JGZ12">
    <cfRule type="duplicateValues" dxfId="25966" priority="26553"/>
    <cfRule type="duplicateValues" dxfId="25965" priority="26554"/>
    <cfRule type="duplicateValues" dxfId="25964" priority="26555"/>
  </conditionalFormatting>
  <conditionalFormatting sqref="JHA10:JHA12">
    <cfRule type="duplicateValues" dxfId="25963" priority="26552"/>
  </conditionalFormatting>
  <conditionalFormatting sqref="JHD10:JHD12">
    <cfRule type="duplicateValues" dxfId="25962" priority="26549"/>
    <cfRule type="duplicateValues" dxfId="25961" priority="26550"/>
    <cfRule type="duplicateValues" dxfId="25960" priority="26551"/>
  </conditionalFormatting>
  <conditionalFormatting sqref="JHE10:JHE12">
    <cfRule type="duplicateValues" dxfId="25959" priority="26548"/>
  </conditionalFormatting>
  <conditionalFormatting sqref="JHH10:JHH12">
    <cfRule type="duplicateValues" dxfId="25958" priority="26545"/>
    <cfRule type="duplicateValues" dxfId="25957" priority="26546"/>
    <cfRule type="duplicateValues" dxfId="25956" priority="26547"/>
  </conditionalFormatting>
  <conditionalFormatting sqref="JHI10:JHI12">
    <cfRule type="duplicateValues" dxfId="25955" priority="26544"/>
  </conditionalFormatting>
  <conditionalFormatting sqref="JHL10:JHL12">
    <cfRule type="duplicateValues" dxfId="25954" priority="26541"/>
    <cfRule type="duplicateValues" dxfId="25953" priority="26542"/>
    <cfRule type="duplicateValues" dxfId="25952" priority="26543"/>
  </conditionalFormatting>
  <conditionalFormatting sqref="JHM10:JHM12">
    <cfRule type="duplicateValues" dxfId="25951" priority="26540"/>
  </conditionalFormatting>
  <conditionalFormatting sqref="JHP10:JHP12">
    <cfRule type="duplicateValues" dxfId="25950" priority="26537"/>
    <cfRule type="duplicateValues" dxfId="25949" priority="26538"/>
    <cfRule type="duplicateValues" dxfId="25948" priority="26539"/>
  </conditionalFormatting>
  <conditionalFormatting sqref="JHQ10:JHQ12">
    <cfRule type="duplicateValues" dxfId="25947" priority="26536"/>
  </conditionalFormatting>
  <conditionalFormatting sqref="JHT10:JHT12">
    <cfRule type="duplicateValues" dxfId="25946" priority="26533"/>
    <cfRule type="duplicateValues" dxfId="25945" priority="26534"/>
    <cfRule type="duplicateValues" dxfId="25944" priority="26535"/>
  </conditionalFormatting>
  <conditionalFormatting sqref="JHU10:JHU12">
    <cfRule type="duplicateValues" dxfId="25943" priority="26532"/>
  </conditionalFormatting>
  <conditionalFormatting sqref="JHX10:JHX12">
    <cfRule type="duplicateValues" dxfId="25942" priority="26529"/>
    <cfRule type="duplicateValues" dxfId="25941" priority="26530"/>
    <cfRule type="duplicateValues" dxfId="25940" priority="26531"/>
  </conditionalFormatting>
  <conditionalFormatting sqref="JHY10:JHY12">
    <cfRule type="duplicateValues" dxfId="25939" priority="26528"/>
  </conditionalFormatting>
  <conditionalFormatting sqref="JIB10:JIB12">
    <cfRule type="duplicateValues" dxfId="25938" priority="26525"/>
    <cfRule type="duplicateValues" dxfId="25937" priority="26526"/>
    <cfRule type="duplicateValues" dxfId="25936" priority="26527"/>
  </conditionalFormatting>
  <conditionalFormatting sqref="JIC10:JIC12">
    <cfRule type="duplicateValues" dxfId="25935" priority="26524"/>
  </conditionalFormatting>
  <conditionalFormatting sqref="JIF10:JIF12">
    <cfRule type="duplicateValues" dxfId="25934" priority="26521"/>
    <cfRule type="duplicateValues" dxfId="25933" priority="26522"/>
    <cfRule type="duplicateValues" dxfId="25932" priority="26523"/>
  </conditionalFormatting>
  <conditionalFormatting sqref="JIG10:JIG12">
    <cfRule type="duplicateValues" dxfId="25931" priority="26520"/>
  </conditionalFormatting>
  <conditionalFormatting sqref="JIJ10:JIJ12">
    <cfRule type="duplicateValues" dxfId="25930" priority="26517"/>
    <cfRule type="duplicateValues" dxfId="25929" priority="26518"/>
    <cfRule type="duplicateValues" dxfId="25928" priority="26519"/>
  </conditionalFormatting>
  <conditionalFormatting sqref="JIK10:JIK12">
    <cfRule type="duplicateValues" dxfId="25927" priority="26516"/>
  </conditionalFormatting>
  <conditionalFormatting sqref="JIN10:JIN12">
    <cfRule type="duplicateValues" dxfId="25926" priority="26513"/>
    <cfRule type="duplicateValues" dxfId="25925" priority="26514"/>
    <cfRule type="duplicateValues" dxfId="25924" priority="26515"/>
  </conditionalFormatting>
  <conditionalFormatting sqref="JIO10:JIO12">
    <cfRule type="duplicateValues" dxfId="25923" priority="26512"/>
  </conditionalFormatting>
  <conditionalFormatting sqref="JIR10:JIR12">
    <cfRule type="duplicateValues" dxfId="25922" priority="26509"/>
    <cfRule type="duplicateValues" dxfId="25921" priority="26510"/>
    <cfRule type="duplicateValues" dxfId="25920" priority="26511"/>
  </conditionalFormatting>
  <conditionalFormatting sqref="JIS10:JIS12">
    <cfRule type="duplicateValues" dxfId="25919" priority="26508"/>
  </conditionalFormatting>
  <conditionalFormatting sqref="JIV10:JIV12">
    <cfRule type="duplicateValues" dxfId="25918" priority="26505"/>
    <cfRule type="duplicateValues" dxfId="25917" priority="26506"/>
    <cfRule type="duplicateValues" dxfId="25916" priority="26507"/>
  </conditionalFormatting>
  <conditionalFormatting sqref="JIW10:JIW12">
    <cfRule type="duplicateValues" dxfId="25915" priority="26504"/>
  </conditionalFormatting>
  <conditionalFormatting sqref="JIZ10:JIZ12">
    <cfRule type="duplicateValues" dxfId="25914" priority="26501"/>
    <cfRule type="duplicateValues" dxfId="25913" priority="26502"/>
    <cfRule type="duplicateValues" dxfId="25912" priority="26503"/>
  </conditionalFormatting>
  <conditionalFormatting sqref="JJA10:JJA12">
    <cfRule type="duplicateValues" dxfId="25911" priority="26500"/>
  </conditionalFormatting>
  <conditionalFormatting sqref="JJD10:JJD12">
    <cfRule type="duplicateValues" dxfId="25910" priority="26497"/>
    <cfRule type="duplicateValues" dxfId="25909" priority="26498"/>
    <cfRule type="duplicateValues" dxfId="25908" priority="26499"/>
  </conditionalFormatting>
  <conditionalFormatting sqref="JJE10:JJE12">
    <cfRule type="duplicateValues" dxfId="25907" priority="26496"/>
  </conditionalFormatting>
  <conditionalFormatting sqref="JJH10:JJH12">
    <cfRule type="duplicateValues" dxfId="25906" priority="26493"/>
    <cfRule type="duplicateValues" dxfId="25905" priority="26494"/>
    <cfRule type="duplicateValues" dxfId="25904" priority="26495"/>
  </conditionalFormatting>
  <conditionalFormatting sqref="JJI10:JJI12">
    <cfRule type="duplicateValues" dxfId="25903" priority="26492"/>
  </conditionalFormatting>
  <conditionalFormatting sqref="JJL10:JJL12">
    <cfRule type="duplicateValues" dxfId="25902" priority="26489"/>
    <cfRule type="duplicateValues" dxfId="25901" priority="26490"/>
    <cfRule type="duplicateValues" dxfId="25900" priority="26491"/>
  </conditionalFormatting>
  <conditionalFormatting sqref="JJM10:JJM12">
    <cfRule type="duplicateValues" dxfId="25899" priority="26488"/>
  </conditionalFormatting>
  <conditionalFormatting sqref="JJP10:JJP12">
    <cfRule type="duplicateValues" dxfId="25898" priority="26485"/>
    <cfRule type="duplicateValues" dxfId="25897" priority="26486"/>
    <cfRule type="duplicateValues" dxfId="25896" priority="26487"/>
  </conditionalFormatting>
  <conditionalFormatting sqref="JJQ10:JJQ12">
    <cfRule type="duplicateValues" dxfId="25895" priority="26484"/>
  </conditionalFormatting>
  <conditionalFormatting sqref="JJT10:JJT12">
    <cfRule type="duplicateValues" dxfId="25894" priority="26481"/>
    <cfRule type="duplicateValues" dxfId="25893" priority="26482"/>
    <cfRule type="duplicateValues" dxfId="25892" priority="26483"/>
  </conditionalFormatting>
  <conditionalFormatting sqref="JJU10:JJU12">
    <cfRule type="duplicateValues" dxfId="25891" priority="26480"/>
  </conditionalFormatting>
  <conditionalFormatting sqref="JJX10:JJX12">
    <cfRule type="duplicateValues" dxfId="25890" priority="26477"/>
    <cfRule type="duplicateValues" dxfId="25889" priority="26478"/>
    <cfRule type="duplicateValues" dxfId="25888" priority="26479"/>
  </conditionalFormatting>
  <conditionalFormatting sqref="JJY10:JJY12">
    <cfRule type="duplicateValues" dxfId="25887" priority="26476"/>
  </conditionalFormatting>
  <conditionalFormatting sqref="JKB10:JKB12">
    <cfRule type="duplicateValues" dxfId="25886" priority="26473"/>
    <cfRule type="duplicateValues" dxfId="25885" priority="26474"/>
    <cfRule type="duplicateValues" dxfId="25884" priority="26475"/>
  </conditionalFormatting>
  <conditionalFormatting sqref="JKC10:JKC12">
    <cfRule type="duplicateValues" dxfId="25883" priority="26472"/>
  </conditionalFormatting>
  <conditionalFormatting sqref="JKF10:JKF12">
    <cfRule type="duplicateValues" dxfId="25882" priority="26469"/>
    <cfRule type="duplicateValues" dxfId="25881" priority="26470"/>
    <cfRule type="duplicateValues" dxfId="25880" priority="26471"/>
  </conditionalFormatting>
  <conditionalFormatting sqref="JKG10:JKG12">
    <cfRule type="duplicateValues" dxfId="25879" priority="26468"/>
  </conditionalFormatting>
  <conditionalFormatting sqref="JKJ10:JKJ12">
    <cfRule type="duplicateValues" dxfId="25878" priority="26465"/>
    <cfRule type="duplicateValues" dxfId="25877" priority="26466"/>
    <cfRule type="duplicateValues" dxfId="25876" priority="26467"/>
  </conditionalFormatting>
  <conditionalFormatting sqref="JKK10:JKK12">
    <cfRule type="duplicateValues" dxfId="25875" priority="26464"/>
  </conditionalFormatting>
  <conditionalFormatting sqref="JKN10:JKN12">
    <cfRule type="duplicateValues" dxfId="25874" priority="26461"/>
    <cfRule type="duplicateValues" dxfId="25873" priority="26462"/>
    <cfRule type="duplicateValues" dxfId="25872" priority="26463"/>
  </conditionalFormatting>
  <conditionalFormatting sqref="JKO10:JKO12">
    <cfRule type="duplicateValues" dxfId="25871" priority="26460"/>
  </conditionalFormatting>
  <conditionalFormatting sqref="JKR10:JKR12">
    <cfRule type="duplicateValues" dxfId="25870" priority="26457"/>
    <cfRule type="duplicateValues" dxfId="25869" priority="26458"/>
    <cfRule type="duplicateValues" dxfId="25868" priority="26459"/>
  </conditionalFormatting>
  <conditionalFormatting sqref="JKS10:JKS12">
    <cfRule type="duplicateValues" dxfId="25867" priority="26456"/>
  </conditionalFormatting>
  <conditionalFormatting sqref="JKV10:JKV12">
    <cfRule type="duplicateValues" dxfId="25866" priority="26453"/>
    <cfRule type="duplicateValues" dxfId="25865" priority="26454"/>
    <cfRule type="duplicateValues" dxfId="25864" priority="26455"/>
  </conditionalFormatting>
  <conditionalFormatting sqref="JKW10:JKW12">
    <cfRule type="duplicateValues" dxfId="25863" priority="26452"/>
  </conditionalFormatting>
  <conditionalFormatting sqref="JKZ10:JKZ12">
    <cfRule type="duplicateValues" dxfId="25862" priority="26449"/>
    <cfRule type="duplicateValues" dxfId="25861" priority="26450"/>
    <cfRule type="duplicateValues" dxfId="25860" priority="26451"/>
  </conditionalFormatting>
  <conditionalFormatting sqref="JLA10:JLA12">
    <cfRule type="duplicateValues" dxfId="25859" priority="26448"/>
  </conditionalFormatting>
  <conditionalFormatting sqref="JLD10:JLD12">
    <cfRule type="duplicateValues" dxfId="25858" priority="26445"/>
    <cfRule type="duplicateValues" dxfId="25857" priority="26446"/>
    <cfRule type="duplicateValues" dxfId="25856" priority="26447"/>
  </conditionalFormatting>
  <conditionalFormatting sqref="JLE10:JLE12">
    <cfRule type="duplicateValues" dxfId="25855" priority="26444"/>
  </conditionalFormatting>
  <conditionalFormatting sqref="JLH10:JLH12">
    <cfRule type="duplicateValues" dxfId="25854" priority="26441"/>
    <cfRule type="duplicateValues" dxfId="25853" priority="26442"/>
    <cfRule type="duplicateValues" dxfId="25852" priority="26443"/>
  </conditionalFormatting>
  <conditionalFormatting sqref="JLI10:JLI12">
    <cfRule type="duplicateValues" dxfId="25851" priority="26440"/>
  </conditionalFormatting>
  <conditionalFormatting sqref="JLL10:JLL12">
    <cfRule type="duplicateValues" dxfId="25850" priority="26437"/>
    <cfRule type="duplicateValues" dxfId="25849" priority="26438"/>
    <cfRule type="duplicateValues" dxfId="25848" priority="26439"/>
  </conditionalFormatting>
  <conditionalFormatting sqref="JLM10:JLM12">
    <cfRule type="duplicateValues" dxfId="25847" priority="26436"/>
  </conditionalFormatting>
  <conditionalFormatting sqref="JLP10:JLP12">
    <cfRule type="duplicateValues" dxfId="25846" priority="26433"/>
    <cfRule type="duplicateValues" dxfId="25845" priority="26434"/>
    <cfRule type="duplicateValues" dxfId="25844" priority="26435"/>
  </conditionalFormatting>
  <conditionalFormatting sqref="JLQ10:JLQ12">
    <cfRule type="duplicateValues" dxfId="25843" priority="26432"/>
  </conditionalFormatting>
  <conditionalFormatting sqref="JLT10:JLT12">
    <cfRule type="duplicateValues" dxfId="25842" priority="26429"/>
    <cfRule type="duplicateValues" dxfId="25841" priority="26430"/>
    <cfRule type="duplicateValues" dxfId="25840" priority="26431"/>
  </conditionalFormatting>
  <conditionalFormatting sqref="JLU10:JLU12">
    <cfRule type="duplicateValues" dxfId="25839" priority="26428"/>
  </conditionalFormatting>
  <conditionalFormatting sqref="JLX10:JLX12">
    <cfRule type="duplicateValues" dxfId="25838" priority="26425"/>
    <cfRule type="duplicateValues" dxfId="25837" priority="26426"/>
    <cfRule type="duplicateValues" dxfId="25836" priority="26427"/>
  </conditionalFormatting>
  <conditionalFormatting sqref="JLY10:JLY12">
    <cfRule type="duplicateValues" dxfId="25835" priority="26424"/>
  </conditionalFormatting>
  <conditionalFormatting sqref="JMB10:JMB12">
    <cfRule type="duplicateValues" dxfId="25834" priority="26421"/>
    <cfRule type="duplicateValues" dxfId="25833" priority="26422"/>
    <cfRule type="duplicateValues" dxfId="25832" priority="26423"/>
  </conditionalFormatting>
  <conditionalFormatting sqref="JMC10:JMC12">
    <cfRule type="duplicateValues" dxfId="25831" priority="26420"/>
  </conditionalFormatting>
  <conditionalFormatting sqref="JMF10:JMF12">
    <cfRule type="duplicateValues" dxfId="25830" priority="26417"/>
    <cfRule type="duplicateValues" dxfId="25829" priority="26418"/>
    <cfRule type="duplicateValues" dxfId="25828" priority="26419"/>
  </conditionalFormatting>
  <conditionalFormatting sqref="JMG10:JMG12">
    <cfRule type="duplicateValues" dxfId="25827" priority="26416"/>
  </conditionalFormatting>
  <conditionalFormatting sqref="JMJ10:JMJ12">
    <cfRule type="duplicateValues" dxfId="25826" priority="26413"/>
    <cfRule type="duplicateValues" dxfId="25825" priority="26414"/>
    <cfRule type="duplicateValues" dxfId="25824" priority="26415"/>
  </conditionalFormatting>
  <conditionalFormatting sqref="JMK10:JMK12">
    <cfRule type="duplicateValues" dxfId="25823" priority="26412"/>
  </conditionalFormatting>
  <conditionalFormatting sqref="JMN10:JMN12">
    <cfRule type="duplicateValues" dxfId="25822" priority="26409"/>
    <cfRule type="duplicateValues" dxfId="25821" priority="26410"/>
    <cfRule type="duplicateValues" dxfId="25820" priority="26411"/>
  </conditionalFormatting>
  <conditionalFormatting sqref="JMO10:JMO12">
    <cfRule type="duplicateValues" dxfId="25819" priority="26408"/>
  </conditionalFormatting>
  <conditionalFormatting sqref="JMR10:JMR12">
    <cfRule type="duplicateValues" dxfId="25818" priority="26405"/>
    <cfRule type="duplicateValues" dxfId="25817" priority="26406"/>
    <cfRule type="duplicateValues" dxfId="25816" priority="26407"/>
  </conditionalFormatting>
  <conditionalFormatting sqref="JMS10:JMS12">
    <cfRule type="duplicateValues" dxfId="25815" priority="26404"/>
  </conditionalFormatting>
  <conditionalFormatting sqref="JMV10:JMV12">
    <cfRule type="duplicateValues" dxfId="25814" priority="26401"/>
    <cfRule type="duplicateValues" dxfId="25813" priority="26402"/>
    <cfRule type="duplicateValues" dxfId="25812" priority="26403"/>
  </conditionalFormatting>
  <conditionalFormatting sqref="JMW10:JMW12">
    <cfRule type="duplicateValues" dxfId="25811" priority="26400"/>
  </conditionalFormatting>
  <conditionalFormatting sqref="JMZ10:JMZ12">
    <cfRule type="duplicateValues" dxfId="25810" priority="26397"/>
    <cfRule type="duplicateValues" dxfId="25809" priority="26398"/>
    <cfRule type="duplicateValues" dxfId="25808" priority="26399"/>
  </conditionalFormatting>
  <conditionalFormatting sqref="JNA10:JNA12">
    <cfRule type="duplicateValues" dxfId="25807" priority="26396"/>
  </conditionalFormatting>
  <conditionalFormatting sqref="JND10:JND12">
    <cfRule type="duplicateValues" dxfId="25806" priority="26393"/>
    <cfRule type="duplicateValues" dxfId="25805" priority="26394"/>
    <cfRule type="duplicateValues" dxfId="25804" priority="26395"/>
  </conditionalFormatting>
  <conditionalFormatting sqref="JNE10:JNE12">
    <cfRule type="duplicateValues" dxfId="25803" priority="26392"/>
  </conditionalFormatting>
  <conditionalFormatting sqref="JNH10:JNH12">
    <cfRule type="duplicateValues" dxfId="25802" priority="26389"/>
    <cfRule type="duplicateValues" dxfId="25801" priority="26390"/>
    <cfRule type="duplicateValues" dxfId="25800" priority="26391"/>
  </conditionalFormatting>
  <conditionalFormatting sqref="JNI10:JNI12">
    <cfRule type="duplicateValues" dxfId="25799" priority="26388"/>
  </conditionalFormatting>
  <conditionalFormatting sqref="JNL10:JNL12">
    <cfRule type="duplicateValues" dxfId="25798" priority="26385"/>
    <cfRule type="duplicateValues" dxfId="25797" priority="26386"/>
    <cfRule type="duplicateValues" dxfId="25796" priority="26387"/>
  </conditionalFormatting>
  <conditionalFormatting sqref="JNM10:JNM12">
    <cfRule type="duplicateValues" dxfId="25795" priority="26384"/>
  </conditionalFormatting>
  <conditionalFormatting sqref="JNP10:JNP12">
    <cfRule type="duplicateValues" dxfId="25794" priority="26381"/>
    <cfRule type="duplicateValues" dxfId="25793" priority="26382"/>
    <cfRule type="duplicateValues" dxfId="25792" priority="26383"/>
  </conditionalFormatting>
  <conditionalFormatting sqref="JNQ10:JNQ12">
    <cfRule type="duplicateValues" dxfId="25791" priority="26380"/>
  </conditionalFormatting>
  <conditionalFormatting sqref="JNT10:JNT12">
    <cfRule type="duplicateValues" dxfId="25790" priority="26377"/>
    <cfRule type="duplicateValues" dxfId="25789" priority="26378"/>
    <cfRule type="duplicateValues" dxfId="25788" priority="26379"/>
  </conditionalFormatting>
  <conditionalFormatting sqref="JNU10:JNU12">
    <cfRule type="duplicateValues" dxfId="25787" priority="26376"/>
  </conditionalFormatting>
  <conditionalFormatting sqref="JNX10:JNX12">
    <cfRule type="duplicateValues" dxfId="25786" priority="26373"/>
    <cfRule type="duplicateValues" dxfId="25785" priority="26374"/>
    <cfRule type="duplicateValues" dxfId="25784" priority="26375"/>
  </conditionalFormatting>
  <conditionalFormatting sqref="JNY10:JNY12">
    <cfRule type="duplicateValues" dxfId="25783" priority="26372"/>
  </conditionalFormatting>
  <conditionalFormatting sqref="JOB10:JOB12">
    <cfRule type="duplicateValues" dxfId="25782" priority="26369"/>
    <cfRule type="duplicateValues" dxfId="25781" priority="26370"/>
    <cfRule type="duplicateValues" dxfId="25780" priority="26371"/>
  </conditionalFormatting>
  <conditionalFormatting sqref="JOC10:JOC12">
    <cfRule type="duplicateValues" dxfId="25779" priority="26368"/>
  </conditionalFormatting>
  <conditionalFormatting sqref="JOF10:JOF12">
    <cfRule type="duplicateValues" dxfId="25778" priority="26365"/>
    <cfRule type="duplicateValues" dxfId="25777" priority="26366"/>
    <cfRule type="duplicateValues" dxfId="25776" priority="26367"/>
  </conditionalFormatting>
  <conditionalFormatting sqref="JOG10:JOG12">
    <cfRule type="duplicateValues" dxfId="25775" priority="26364"/>
  </conditionalFormatting>
  <conditionalFormatting sqref="JOJ10:JOJ12">
    <cfRule type="duplicateValues" dxfId="25774" priority="26361"/>
    <cfRule type="duplicateValues" dxfId="25773" priority="26362"/>
    <cfRule type="duplicateValues" dxfId="25772" priority="26363"/>
  </conditionalFormatting>
  <conditionalFormatting sqref="JOK10:JOK12">
    <cfRule type="duplicateValues" dxfId="25771" priority="26360"/>
  </conditionalFormatting>
  <conditionalFormatting sqref="JON10:JON12">
    <cfRule type="duplicateValues" dxfId="25770" priority="26357"/>
    <cfRule type="duplicateValues" dxfId="25769" priority="26358"/>
    <cfRule type="duplicateValues" dxfId="25768" priority="26359"/>
  </conditionalFormatting>
  <conditionalFormatting sqref="JOO10:JOO12">
    <cfRule type="duplicateValues" dxfId="25767" priority="26356"/>
  </conditionalFormatting>
  <conditionalFormatting sqref="JOR10:JOR12">
    <cfRule type="duplicateValues" dxfId="25766" priority="26353"/>
    <cfRule type="duplicateValues" dxfId="25765" priority="26354"/>
    <cfRule type="duplicateValues" dxfId="25764" priority="26355"/>
  </conditionalFormatting>
  <conditionalFormatting sqref="JOS10:JOS12">
    <cfRule type="duplicateValues" dxfId="25763" priority="26352"/>
  </conditionalFormatting>
  <conditionalFormatting sqref="JOV10:JOV12">
    <cfRule type="duplicateValues" dxfId="25762" priority="26349"/>
    <cfRule type="duplicateValues" dxfId="25761" priority="26350"/>
    <cfRule type="duplicateValues" dxfId="25760" priority="26351"/>
  </conditionalFormatting>
  <conditionalFormatting sqref="JOW10:JOW12">
    <cfRule type="duplicateValues" dxfId="25759" priority="26348"/>
  </conditionalFormatting>
  <conditionalFormatting sqref="JOZ10:JOZ12">
    <cfRule type="duplicateValues" dxfId="25758" priority="26345"/>
    <cfRule type="duplicateValues" dxfId="25757" priority="26346"/>
    <cfRule type="duplicateValues" dxfId="25756" priority="26347"/>
  </conditionalFormatting>
  <conditionalFormatting sqref="JPA10:JPA12">
    <cfRule type="duplicateValues" dxfId="25755" priority="26344"/>
  </conditionalFormatting>
  <conditionalFormatting sqref="JPD10:JPD12">
    <cfRule type="duplicateValues" dxfId="25754" priority="26341"/>
    <cfRule type="duplicateValues" dxfId="25753" priority="26342"/>
    <cfRule type="duplicateValues" dxfId="25752" priority="26343"/>
  </conditionalFormatting>
  <conditionalFormatting sqref="JPE10:JPE12">
    <cfRule type="duplicateValues" dxfId="25751" priority="26340"/>
  </conditionalFormatting>
  <conditionalFormatting sqref="JPH10:JPH12">
    <cfRule type="duplicateValues" dxfId="25750" priority="26337"/>
    <cfRule type="duplicateValues" dxfId="25749" priority="26338"/>
    <cfRule type="duplicateValues" dxfId="25748" priority="26339"/>
  </conditionalFormatting>
  <conditionalFormatting sqref="JPI10:JPI12">
    <cfRule type="duplicateValues" dxfId="25747" priority="26336"/>
  </conditionalFormatting>
  <conditionalFormatting sqref="JPL10:JPL12">
    <cfRule type="duplicateValues" dxfId="25746" priority="26333"/>
    <cfRule type="duplicateValues" dxfId="25745" priority="26334"/>
    <cfRule type="duplicateValues" dxfId="25744" priority="26335"/>
  </conditionalFormatting>
  <conditionalFormatting sqref="JPM10:JPM12">
    <cfRule type="duplicateValues" dxfId="25743" priority="26332"/>
  </conditionalFormatting>
  <conditionalFormatting sqref="JPP10:JPP12">
    <cfRule type="duplicateValues" dxfId="25742" priority="26329"/>
    <cfRule type="duplicateValues" dxfId="25741" priority="26330"/>
    <cfRule type="duplicateValues" dxfId="25740" priority="26331"/>
  </conditionalFormatting>
  <conditionalFormatting sqref="JPQ10:JPQ12">
    <cfRule type="duplicateValues" dxfId="25739" priority="26328"/>
  </conditionalFormatting>
  <conditionalFormatting sqref="JPT10:JPT12">
    <cfRule type="duplicateValues" dxfId="25738" priority="26325"/>
    <cfRule type="duplicateValues" dxfId="25737" priority="26326"/>
    <cfRule type="duplicateValues" dxfId="25736" priority="26327"/>
  </conditionalFormatting>
  <conditionalFormatting sqref="JPU10:JPU12">
    <cfRule type="duplicateValues" dxfId="25735" priority="26324"/>
  </conditionalFormatting>
  <conditionalFormatting sqref="JPX10:JPX12">
    <cfRule type="duplicateValues" dxfId="25734" priority="26321"/>
    <cfRule type="duplicateValues" dxfId="25733" priority="26322"/>
    <cfRule type="duplicateValues" dxfId="25732" priority="26323"/>
  </conditionalFormatting>
  <conditionalFormatting sqref="JPY10:JPY12">
    <cfRule type="duplicateValues" dxfId="25731" priority="26320"/>
  </conditionalFormatting>
  <conditionalFormatting sqref="JQB10:JQB12">
    <cfRule type="duplicateValues" dxfId="25730" priority="26317"/>
    <cfRule type="duplicateValues" dxfId="25729" priority="26318"/>
    <cfRule type="duplicateValues" dxfId="25728" priority="26319"/>
  </conditionalFormatting>
  <conditionalFormatting sqref="JQC10:JQC12">
    <cfRule type="duplicateValues" dxfId="25727" priority="26316"/>
  </conditionalFormatting>
  <conditionalFormatting sqref="JQF10:JQF12">
    <cfRule type="duplicateValues" dxfId="25726" priority="26313"/>
    <cfRule type="duplicateValues" dxfId="25725" priority="26314"/>
    <cfRule type="duplicateValues" dxfId="25724" priority="26315"/>
  </conditionalFormatting>
  <conditionalFormatting sqref="JQG10:JQG12">
    <cfRule type="duplicateValues" dxfId="25723" priority="26312"/>
  </conditionalFormatting>
  <conditionalFormatting sqref="JQJ10:JQJ12">
    <cfRule type="duplicateValues" dxfId="25722" priority="26309"/>
    <cfRule type="duplicateValues" dxfId="25721" priority="26310"/>
    <cfRule type="duplicateValues" dxfId="25720" priority="26311"/>
  </conditionalFormatting>
  <conditionalFormatting sqref="JQK10:JQK12">
    <cfRule type="duplicateValues" dxfId="25719" priority="26308"/>
  </conditionalFormatting>
  <conditionalFormatting sqref="JQN10:JQN12">
    <cfRule type="duplicateValues" dxfId="25718" priority="26305"/>
    <cfRule type="duplicateValues" dxfId="25717" priority="26306"/>
    <cfRule type="duplicateValues" dxfId="25716" priority="26307"/>
  </conditionalFormatting>
  <conditionalFormatting sqref="JQO10:JQO12">
    <cfRule type="duplicateValues" dxfId="25715" priority="26304"/>
  </conditionalFormatting>
  <conditionalFormatting sqref="JQR10:JQR12">
    <cfRule type="duplicateValues" dxfId="25714" priority="26301"/>
    <cfRule type="duplicateValues" dxfId="25713" priority="26302"/>
    <cfRule type="duplicateValues" dxfId="25712" priority="26303"/>
  </conditionalFormatting>
  <conditionalFormatting sqref="JQS10:JQS12">
    <cfRule type="duplicateValues" dxfId="25711" priority="26300"/>
  </conditionalFormatting>
  <conditionalFormatting sqref="JQV10:JQV12">
    <cfRule type="duplicateValues" dxfId="25710" priority="26297"/>
    <cfRule type="duplicateValues" dxfId="25709" priority="26298"/>
    <cfRule type="duplicateValues" dxfId="25708" priority="26299"/>
  </conditionalFormatting>
  <conditionalFormatting sqref="JQW10:JQW12">
    <cfRule type="duplicateValues" dxfId="25707" priority="26296"/>
  </conditionalFormatting>
  <conditionalFormatting sqref="JQZ10:JQZ12">
    <cfRule type="duplicateValues" dxfId="25706" priority="26293"/>
    <cfRule type="duplicateValues" dxfId="25705" priority="26294"/>
    <cfRule type="duplicateValues" dxfId="25704" priority="26295"/>
  </conditionalFormatting>
  <conditionalFormatting sqref="JRA10:JRA12">
    <cfRule type="duplicateValues" dxfId="25703" priority="26292"/>
  </conditionalFormatting>
  <conditionalFormatting sqref="JRD10:JRD12">
    <cfRule type="duplicateValues" dxfId="25702" priority="26289"/>
    <cfRule type="duplicateValues" dxfId="25701" priority="26290"/>
    <cfRule type="duplicateValues" dxfId="25700" priority="26291"/>
  </conditionalFormatting>
  <conditionalFormatting sqref="JRE10:JRE12">
    <cfRule type="duplicateValues" dxfId="25699" priority="26288"/>
  </conditionalFormatting>
  <conditionalFormatting sqref="JRH10:JRH12">
    <cfRule type="duplicateValues" dxfId="25698" priority="26285"/>
    <cfRule type="duplicateValues" dxfId="25697" priority="26286"/>
    <cfRule type="duplicateValues" dxfId="25696" priority="26287"/>
  </conditionalFormatting>
  <conditionalFormatting sqref="JRI10:JRI12">
    <cfRule type="duplicateValues" dxfId="25695" priority="26284"/>
  </conditionalFormatting>
  <conditionalFormatting sqref="JRL10:JRL12">
    <cfRule type="duplicateValues" dxfId="25694" priority="26281"/>
    <cfRule type="duplicateValues" dxfId="25693" priority="26282"/>
    <cfRule type="duplicateValues" dxfId="25692" priority="26283"/>
  </conditionalFormatting>
  <conditionalFormatting sqref="JRM10:JRM12">
    <cfRule type="duplicateValues" dxfId="25691" priority="26280"/>
  </conditionalFormatting>
  <conditionalFormatting sqref="JRP10:JRP12">
    <cfRule type="duplicateValues" dxfId="25690" priority="26277"/>
    <cfRule type="duplicateValues" dxfId="25689" priority="26278"/>
    <cfRule type="duplicateValues" dxfId="25688" priority="26279"/>
  </conditionalFormatting>
  <conditionalFormatting sqref="JRQ10:JRQ12">
    <cfRule type="duplicateValues" dxfId="25687" priority="26276"/>
  </conditionalFormatting>
  <conditionalFormatting sqref="JRT10:JRT12">
    <cfRule type="duplicateValues" dxfId="25686" priority="26273"/>
    <cfRule type="duplicateValues" dxfId="25685" priority="26274"/>
    <cfRule type="duplicateValues" dxfId="25684" priority="26275"/>
  </conditionalFormatting>
  <conditionalFormatting sqref="JRU10:JRU12">
    <cfRule type="duplicateValues" dxfId="25683" priority="26272"/>
  </conditionalFormatting>
  <conditionalFormatting sqref="JRX10:JRX12">
    <cfRule type="duplicateValues" dxfId="25682" priority="26269"/>
    <cfRule type="duplicateValues" dxfId="25681" priority="26270"/>
    <cfRule type="duplicateValues" dxfId="25680" priority="26271"/>
  </conditionalFormatting>
  <conditionalFormatting sqref="JRY10:JRY12">
    <cfRule type="duplicateValues" dxfId="25679" priority="26268"/>
  </conditionalFormatting>
  <conditionalFormatting sqref="JSB10:JSB12">
    <cfRule type="duplicateValues" dxfId="25678" priority="26265"/>
    <cfRule type="duplicateValues" dxfId="25677" priority="26266"/>
    <cfRule type="duplicateValues" dxfId="25676" priority="26267"/>
  </conditionalFormatting>
  <conditionalFormatting sqref="JSC10:JSC12">
    <cfRule type="duplicateValues" dxfId="25675" priority="26264"/>
  </conditionalFormatting>
  <conditionalFormatting sqref="JSF10:JSF12">
    <cfRule type="duplicateValues" dxfId="25674" priority="26261"/>
    <cfRule type="duplicateValues" dxfId="25673" priority="26262"/>
    <cfRule type="duplicateValues" dxfId="25672" priority="26263"/>
  </conditionalFormatting>
  <conditionalFormatting sqref="JSG10:JSG12">
    <cfRule type="duplicateValues" dxfId="25671" priority="26260"/>
  </conditionalFormatting>
  <conditionalFormatting sqref="JSJ10:JSJ12">
    <cfRule type="duplicateValues" dxfId="25670" priority="26257"/>
    <cfRule type="duplicateValues" dxfId="25669" priority="26258"/>
    <cfRule type="duplicateValues" dxfId="25668" priority="26259"/>
  </conditionalFormatting>
  <conditionalFormatting sqref="JSK10:JSK12">
    <cfRule type="duplicateValues" dxfId="25667" priority="26256"/>
  </conditionalFormatting>
  <conditionalFormatting sqref="JSN10:JSN12">
    <cfRule type="duplicateValues" dxfId="25666" priority="26253"/>
    <cfRule type="duplicateValues" dxfId="25665" priority="26254"/>
    <cfRule type="duplicateValues" dxfId="25664" priority="26255"/>
  </conditionalFormatting>
  <conditionalFormatting sqref="JSO10:JSO12">
    <cfRule type="duplicateValues" dxfId="25663" priority="26252"/>
  </conditionalFormatting>
  <conditionalFormatting sqref="JSR10:JSR12">
    <cfRule type="duplicateValues" dxfId="25662" priority="26249"/>
    <cfRule type="duplicateValues" dxfId="25661" priority="26250"/>
    <cfRule type="duplicateValues" dxfId="25660" priority="26251"/>
  </conditionalFormatting>
  <conditionalFormatting sqref="JSS10:JSS12">
    <cfRule type="duplicateValues" dxfId="25659" priority="26248"/>
  </conditionalFormatting>
  <conditionalFormatting sqref="JSV10:JSV12">
    <cfRule type="duplicateValues" dxfId="25658" priority="26245"/>
    <cfRule type="duplicateValues" dxfId="25657" priority="26246"/>
    <cfRule type="duplicateValues" dxfId="25656" priority="26247"/>
  </conditionalFormatting>
  <conditionalFormatting sqref="JSW10:JSW12">
    <cfRule type="duplicateValues" dxfId="25655" priority="26244"/>
  </conditionalFormatting>
  <conditionalFormatting sqref="JSZ10:JSZ12">
    <cfRule type="duplicateValues" dxfId="25654" priority="26241"/>
    <cfRule type="duplicateValues" dxfId="25653" priority="26242"/>
    <cfRule type="duplicateValues" dxfId="25652" priority="26243"/>
  </conditionalFormatting>
  <conditionalFormatting sqref="JTA10:JTA12">
    <cfRule type="duplicateValues" dxfId="25651" priority="26240"/>
  </conditionalFormatting>
  <conditionalFormatting sqref="JTD10:JTD12">
    <cfRule type="duplicateValues" dxfId="25650" priority="26237"/>
    <cfRule type="duplicateValues" dxfId="25649" priority="26238"/>
    <cfRule type="duplicateValues" dxfId="25648" priority="26239"/>
  </conditionalFormatting>
  <conditionalFormatting sqref="JTE10:JTE12">
    <cfRule type="duplicateValues" dxfId="25647" priority="26236"/>
  </conditionalFormatting>
  <conditionalFormatting sqref="JTH10:JTH12">
    <cfRule type="duplicateValues" dxfId="25646" priority="26233"/>
    <cfRule type="duplicateValues" dxfId="25645" priority="26234"/>
    <cfRule type="duplicateValues" dxfId="25644" priority="26235"/>
  </conditionalFormatting>
  <conditionalFormatting sqref="JTI10:JTI12">
    <cfRule type="duplicateValues" dxfId="25643" priority="26232"/>
  </conditionalFormatting>
  <conditionalFormatting sqref="JTL10:JTL12">
    <cfRule type="duplicateValues" dxfId="25642" priority="26229"/>
    <cfRule type="duplicateValues" dxfId="25641" priority="26230"/>
    <cfRule type="duplicateValues" dxfId="25640" priority="26231"/>
  </conditionalFormatting>
  <conditionalFormatting sqref="JTM10:JTM12">
    <cfRule type="duplicateValues" dxfId="25639" priority="26228"/>
  </conditionalFormatting>
  <conditionalFormatting sqref="JTP10:JTP12">
    <cfRule type="duplicateValues" dxfId="25638" priority="26225"/>
    <cfRule type="duplicateValues" dxfId="25637" priority="26226"/>
    <cfRule type="duplicateValues" dxfId="25636" priority="26227"/>
  </conditionalFormatting>
  <conditionalFormatting sqref="JTQ10:JTQ12">
    <cfRule type="duplicateValues" dxfId="25635" priority="26224"/>
  </conditionalFormatting>
  <conditionalFormatting sqref="JTT10:JTT12">
    <cfRule type="duplicateValues" dxfId="25634" priority="26221"/>
    <cfRule type="duplicateValues" dxfId="25633" priority="26222"/>
    <cfRule type="duplicateValues" dxfId="25632" priority="26223"/>
  </conditionalFormatting>
  <conditionalFormatting sqref="JTU10:JTU12">
    <cfRule type="duplicateValues" dxfId="25631" priority="26220"/>
  </conditionalFormatting>
  <conditionalFormatting sqref="JTX10:JTX12">
    <cfRule type="duplicateValues" dxfId="25630" priority="26217"/>
    <cfRule type="duplicateValues" dxfId="25629" priority="26218"/>
    <cfRule type="duplicateValues" dxfId="25628" priority="26219"/>
  </conditionalFormatting>
  <conditionalFormatting sqref="JTY10:JTY12">
    <cfRule type="duplicateValues" dxfId="25627" priority="26216"/>
  </conditionalFormatting>
  <conditionalFormatting sqref="JUB10:JUB12">
    <cfRule type="duplicateValues" dxfId="25626" priority="26213"/>
    <cfRule type="duplicateValues" dxfId="25625" priority="26214"/>
    <cfRule type="duplicateValues" dxfId="25624" priority="26215"/>
  </conditionalFormatting>
  <conditionalFormatting sqref="JUC10:JUC12">
    <cfRule type="duplicateValues" dxfId="25623" priority="26212"/>
  </conditionalFormatting>
  <conditionalFormatting sqref="JUF10:JUF12">
    <cfRule type="duplicateValues" dxfId="25622" priority="26209"/>
    <cfRule type="duplicateValues" dxfId="25621" priority="26210"/>
    <cfRule type="duplicateValues" dxfId="25620" priority="26211"/>
  </conditionalFormatting>
  <conditionalFormatting sqref="JUG10:JUG12">
    <cfRule type="duplicateValues" dxfId="25619" priority="26208"/>
  </conditionalFormatting>
  <conditionalFormatting sqref="JUJ10:JUJ12">
    <cfRule type="duplicateValues" dxfId="25618" priority="26205"/>
    <cfRule type="duplicateValues" dxfId="25617" priority="26206"/>
    <cfRule type="duplicateValues" dxfId="25616" priority="26207"/>
  </conditionalFormatting>
  <conditionalFormatting sqref="JUK10:JUK12">
    <cfRule type="duplicateValues" dxfId="25615" priority="26204"/>
  </conditionalFormatting>
  <conditionalFormatting sqref="JUN10:JUN12">
    <cfRule type="duplicateValues" dxfId="25614" priority="26201"/>
    <cfRule type="duplicateValues" dxfId="25613" priority="26202"/>
    <cfRule type="duplicateValues" dxfId="25612" priority="26203"/>
  </conditionalFormatting>
  <conditionalFormatting sqref="JUO10:JUO12">
    <cfRule type="duplicateValues" dxfId="25611" priority="26200"/>
  </conditionalFormatting>
  <conditionalFormatting sqref="JUR10:JUR12">
    <cfRule type="duplicateValues" dxfId="25610" priority="26197"/>
    <cfRule type="duplicateValues" dxfId="25609" priority="26198"/>
    <cfRule type="duplicateValues" dxfId="25608" priority="26199"/>
  </conditionalFormatting>
  <conditionalFormatting sqref="JUS10:JUS12">
    <cfRule type="duplicateValues" dxfId="25607" priority="26196"/>
  </conditionalFormatting>
  <conditionalFormatting sqref="JUV10:JUV12">
    <cfRule type="duplicateValues" dxfId="25606" priority="26193"/>
    <cfRule type="duplicateValues" dxfId="25605" priority="26194"/>
    <cfRule type="duplicateValues" dxfId="25604" priority="26195"/>
  </conditionalFormatting>
  <conditionalFormatting sqref="JUW10:JUW12">
    <cfRule type="duplicateValues" dxfId="25603" priority="26192"/>
  </conditionalFormatting>
  <conditionalFormatting sqref="JUZ10:JUZ12">
    <cfRule type="duplicateValues" dxfId="25602" priority="26189"/>
    <cfRule type="duplicateValues" dxfId="25601" priority="26190"/>
    <cfRule type="duplicateValues" dxfId="25600" priority="26191"/>
  </conditionalFormatting>
  <conditionalFormatting sqref="JVA10:JVA12">
    <cfRule type="duplicateValues" dxfId="25599" priority="26188"/>
  </conditionalFormatting>
  <conditionalFormatting sqref="JVD10:JVD12">
    <cfRule type="duplicateValues" dxfId="25598" priority="26185"/>
    <cfRule type="duplicateValues" dxfId="25597" priority="26186"/>
    <cfRule type="duplicateValues" dxfId="25596" priority="26187"/>
  </conditionalFormatting>
  <conditionalFormatting sqref="JVE10:JVE12">
    <cfRule type="duplicateValues" dxfId="25595" priority="26184"/>
  </conditionalFormatting>
  <conditionalFormatting sqref="JVH10:JVH12">
    <cfRule type="duplicateValues" dxfId="25594" priority="26181"/>
    <cfRule type="duplicateValues" dxfId="25593" priority="26182"/>
    <cfRule type="duplicateValues" dxfId="25592" priority="26183"/>
  </conditionalFormatting>
  <conditionalFormatting sqref="JVI10:JVI12">
    <cfRule type="duplicateValues" dxfId="25591" priority="26180"/>
  </conditionalFormatting>
  <conditionalFormatting sqref="JVL10:JVL12">
    <cfRule type="duplicateValues" dxfId="25590" priority="26177"/>
    <cfRule type="duplicateValues" dxfId="25589" priority="26178"/>
    <cfRule type="duplicateValues" dxfId="25588" priority="26179"/>
  </conditionalFormatting>
  <conditionalFormatting sqref="JVM10:JVM12">
    <cfRule type="duplicateValues" dxfId="25587" priority="26176"/>
  </conditionalFormatting>
  <conditionalFormatting sqref="JVP10:JVP12">
    <cfRule type="duplicateValues" dxfId="25586" priority="26173"/>
    <cfRule type="duplicateValues" dxfId="25585" priority="26174"/>
    <cfRule type="duplicateValues" dxfId="25584" priority="26175"/>
  </conditionalFormatting>
  <conditionalFormatting sqref="JVQ10:JVQ12">
    <cfRule type="duplicateValues" dxfId="25583" priority="26172"/>
  </conditionalFormatting>
  <conditionalFormatting sqref="JVT10:JVT12">
    <cfRule type="duplicateValues" dxfId="25582" priority="26169"/>
    <cfRule type="duplicateValues" dxfId="25581" priority="26170"/>
    <cfRule type="duplicateValues" dxfId="25580" priority="26171"/>
  </conditionalFormatting>
  <conditionalFormatting sqref="JVU10:JVU12">
    <cfRule type="duplicateValues" dxfId="25579" priority="26168"/>
  </conditionalFormatting>
  <conditionalFormatting sqref="JVX10:JVX12">
    <cfRule type="duplicateValues" dxfId="25578" priority="26165"/>
    <cfRule type="duplicateValues" dxfId="25577" priority="26166"/>
    <cfRule type="duplicateValues" dxfId="25576" priority="26167"/>
  </conditionalFormatting>
  <conditionalFormatting sqref="JVY10:JVY12">
    <cfRule type="duplicateValues" dxfId="25575" priority="26164"/>
  </conditionalFormatting>
  <conditionalFormatting sqref="JWB10:JWB12">
    <cfRule type="duplicateValues" dxfId="25574" priority="26161"/>
    <cfRule type="duplicateValues" dxfId="25573" priority="26162"/>
    <cfRule type="duplicateValues" dxfId="25572" priority="26163"/>
  </conditionalFormatting>
  <conditionalFormatting sqref="JWC10:JWC12">
    <cfRule type="duplicateValues" dxfId="25571" priority="26160"/>
  </conditionalFormatting>
  <conditionalFormatting sqref="JWF10:JWF12">
    <cfRule type="duplicateValues" dxfId="25570" priority="26157"/>
    <cfRule type="duplicateValues" dxfId="25569" priority="26158"/>
    <cfRule type="duplicateValues" dxfId="25568" priority="26159"/>
  </conditionalFormatting>
  <conditionalFormatting sqref="JWG10:JWG12">
    <cfRule type="duplicateValues" dxfId="25567" priority="26156"/>
  </conditionalFormatting>
  <conditionalFormatting sqref="JWJ10:JWJ12">
    <cfRule type="duplicateValues" dxfId="25566" priority="26153"/>
    <cfRule type="duplicateValues" dxfId="25565" priority="26154"/>
    <cfRule type="duplicateValues" dxfId="25564" priority="26155"/>
  </conditionalFormatting>
  <conditionalFormatting sqref="JWK10:JWK12">
    <cfRule type="duplicateValues" dxfId="25563" priority="26152"/>
  </conditionalFormatting>
  <conditionalFormatting sqref="JWN10:JWN12">
    <cfRule type="duplicateValues" dxfId="25562" priority="26149"/>
    <cfRule type="duplicateValues" dxfId="25561" priority="26150"/>
    <cfRule type="duplicateValues" dxfId="25560" priority="26151"/>
  </conditionalFormatting>
  <conditionalFormatting sqref="JWO10:JWO12">
    <cfRule type="duplicateValues" dxfId="25559" priority="26148"/>
  </conditionalFormatting>
  <conditionalFormatting sqref="JWR10:JWR12">
    <cfRule type="duplicateValues" dxfId="25558" priority="26145"/>
    <cfRule type="duplicateValues" dxfId="25557" priority="26146"/>
    <cfRule type="duplicateValues" dxfId="25556" priority="26147"/>
  </conditionalFormatting>
  <conditionalFormatting sqref="JWS10:JWS12">
    <cfRule type="duplicateValues" dxfId="25555" priority="26144"/>
  </conditionalFormatting>
  <conditionalFormatting sqref="JWV10:JWV12">
    <cfRule type="duplicateValues" dxfId="25554" priority="26141"/>
    <cfRule type="duplicateValues" dxfId="25553" priority="26142"/>
    <cfRule type="duplicateValues" dxfId="25552" priority="26143"/>
  </conditionalFormatting>
  <conditionalFormatting sqref="JWW10:JWW12">
    <cfRule type="duplicateValues" dxfId="25551" priority="26140"/>
  </conditionalFormatting>
  <conditionalFormatting sqref="JWZ10:JWZ12">
    <cfRule type="duplicateValues" dxfId="25550" priority="26137"/>
    <cfRule type="duplicateValues" dxfId="25549" priority="26138"/>
    <cfRule type="duplicateValues" dxfId="25548" priority="26139"/>
  </conditionalFormatting>
  <conditionalFormatting sqref="JXA10:JXA12">
    <cfRule type="duplicateValues" dxfId="25547" priority="26136"/>
  </conditionalFormatting>
  <conditionalFormatting sqref="JXD10:JXD12">
    <cfRule type="duplicateValues" dxfId="25546" priority="26133"/>
    <cfRule type="duplicateValues" dxfId="25545" priority="26134"/>
    <cfRule type="duplicateValues" dxfId="25544" priority="26135"/>
  </conditionalFormatting>
  <conditionalFormatting sqref="JXE10:JXE12">
    <cfRule type="duplicateValues" dxfId="25543" priority="26132"/>
  </conditionalFormatting>
  <conditionalFormatting sqref="JXH10:JXH12">
    <cfRule type="duplicateValues" dxfId="25542" priority="26129"/>
    <cfRule type="duplicateValues" dxfId="25541" priority="26130"/>
    <cfRule type="duplicateValues" dxfId="25540" priority="26131"/>
  </conditionalFormatting>
  <conditionalFormatting sqref="JXI10:JXI12">
    <cfRule type="duplicateValues" dxfId="25539" priority="26128"/>
  </conditionalFormatting>
  <conditionalFormatting sqref="JXL10:JXL12">
    <cfRule type="duplicateValues" dxfId="25538" priority="26125"/>
    <cfRule type="duplicateValues" dxfId="25537" priority="26126"/>
    <cfRule type="duplicateValues" dxfId="25536" priority="26127"/>
  </conditionalFormatting>
  <conditionalFormatting sqref="JXM10:JXM12">
    <cfRule type="duplicateValues" dxfId="25535" priority="26124"/>
  </conditionalFormatting>
  <conditionalFormatting sqref="JXP10:JXP12">
    <cfRule type="duplicateValues" dxfId="25534" priority="26121"/>
    <cfRule type="duplicateValues" dxfId="25533" priority="26122"/>
    <cfRule type="duplicateValues" dxfId="25532" priority="26123"/>
  </conditionalFormatting>
  <conditionalFormatting sqref="JXQ10:JXQ12">
    <cfRule type="duplicateValues" dxfId="25531" priority="26120"/>
  </conditionalFormatting>
  <conditionalFormatting sqref="JXT10:JXT12">
    <cfRule type="duplicateValues" dxfId="25530" priority="26117"/>
    <cfRule type="duplicateValues" dxfId="25529" priority="26118"/>
    <cfRule type="duplicateValues" dxfId="25528" priority="26119"/>
  </conditionalFormatting>
  <conditionalFormatting sqref="JXU10:JXU12">
    <cfRule type="duplicateValues" dxfId="25527" priority="26116"/>
  </conditionalFormatting>
  <conditionalFormatting sqref="JXX10:JXX12">
    <cfRule type="duplicateValues" dxfId="25526" priority="26113"/>
    <cfRule type="duplicateValues" dxfId="25525" priority="26114"/>
    <cfRule type="duplicateValues" dxfId="25524" priority="26115"/>
  </conditionalFormatting>
  <conditionalFormatting sqref="JXY10:JXY12">
    <cfRule type="duplicateValues" dxfId="25523" priority="26112"/>
  </conditionalFormatting>
  <conditionalFormatting sqref="JYB10:JYB12">
    <cfRule type="duplicateValues" dxfId="25522" priority="26109"/>
    <cfRule type="duplicateValues" dxfId="25521" priority="26110"/>
    <cfRule type="duplicateValues" dxfId="25520" priority="26111"/>
  </conditionalFormatting>
  <conditionalFormatting sqref="JYC10:JYC12">
    <cfRule type="duplicateValues" dxfId="25519" priority="26108"/>
  </conditionalFormatting>
  <conditionalFormatting sqref="JYF10:JYF12">
    <cfRule type="duplicateValues" dxfId="25518" priority="26105"/>
    <cfRule type="duplicateValues" dxfId="25517" priority="26106"/>
    <cfRule type="duplicateValues" dxfId="25516" priority="26107"/>
  </conditionalFormatting>
  <conditionalFormatting sqref="JYG10:JYG12">
    <cfRule type="duplicateValues" dxfId="25515" priority="26104"/>
  </conditionalFormatting>
  <conditionalFormatting sqref="JYJ10:JYJ12">
    <cfRule type="duplicateValues" dxfId="25514" priority="26101"/>
    <cfRule type="duplicateValues" dxfId="25513" priority="26102"/>
    <cfRule type="duplicateValues" dxfId="25512" priority="26103"/>
  </conditionalFormatting>
  <conditionalFormatting sqref="JYK10:JYK12">
    <cfRule type="duplicateValues" dxfId="25511" priority="26100"/>
  </conditionalFormatting>
  <conditionalFormatting sqref="JYN10:JYN12">
    <cfRule type="duplicateValues" dxfId="25510" priority="26097"/>
    <cfRule type="duplicateValues" dxfId="25509" priority="26098"/>
    <cfRule type="duplicateValues" dxfId="25508" priority="26099"/>
  </conditionalFormatting>
  <conditionalFormatting sqref="JYO10:JYO12">
    <cfRule type="duplicateValues" dxfId="25507" priority="26096"/>
  </conditionalFormatting>
  <conditionalFormatting sqref="JYR10:JYR12">
    <cfRule type="duplicateValues" dxfId="25506" priority="26093"/>
    <cfRule type="duplicateValues" dxfId="25505" priority="26094"/>
    <cfRule type="duplicateValues" dxfId="25504" priority="26095"/>
  </conditionalFormatting>
  <conditionalFormatting sqref="JYS10:JYS12">
    <cfRule type="duplicateValues" dxfId="25503" priority="26092"/>
  </conditionalFormatting>
  <conditionalFormatting sqref="JYV10:JYV12">
    <cfRule type="duplicateValues" dxfId="25502" priority="26089"/>
    <cfRule type="duplicateValues" dxfId="25501" priority="26090"/>
    <cfRule type="duplicateValues" dxfId="25500" priority="26091"/>
  </conditionalFormatting>
  <conditionalFormatting sqref="JYW10:JYW12">
    <cfRule type="duplicateValues" dxfId="25499" priority="26088"/>
  </conditionalFormatting>
  <conditionalFormatting sqref="JYZ10:JYZ12">
    <cfRule type="duplicateValues" dxfId="25498" priority="26085"/>
    <cfRule type="duplicateValues" dxfId="25497" priority="26086"/>
    <cfRule type="duplicateValues" dxfId="25496" priority="26087"/>
  </conditionalFormatting>
  <conditionalFormatting sqref="JZA10:JZA12">
    <cfRule type="duplicateValues" dxfId="25495" priority="26084"/>
  </conditionalFormatting>
  <conditionalFormatting sqref="JZD10:JZD12">
    <cfRule type="duplicateValues" dxfId="25494" priority="26081"/>
    <cfRule type="duplicateValues" dxfId="25493" priority="26082"/>
    <cfRule type="duplicateValues" dxfId="25492" priority="26083"/>
  </conditionalFormatting>
  <conditionalFormatting sqref="JZE10:JZE12">
    <cfRule type="duplicateValues" dxfId="25491" priority="26080"/>
  </conditionalFormatting>
  <conditionalFormatting sqref="JZH10:JZH12">
    <cfRule type="duplicateValues" dxfId="25490" priority="26077"/>
    <cfRule type="duplicateValues" dxfId="25489" priority="26078"/>
    <cfRule type="duplicateValues" dxfId="25488" priority="26079"/>
  </conditionalFormatting>
  <conditionalFormatting sqref="JZI10:JZI12">
    <cfRule type="duplicateValues" dxfId="25487" priority="26076"/>
  </conditionalFormatting>
  <conditionalFormatting sqref="JZL10:JZL12">
    <cfRule type="duplicateValues" dxfId="25486" priority="26073"/>
    <cfRule type="duplicateValues" dxfId="25485" priority="26074"/>
    <cfRule type="duplicateValues" dxfId="25484" priority="26075"/>
  </conditionalFormatting>
  <conditionalFormatting sqref="JZM10:JZM12">
    <cfRule type="duplicateValues" dxfId="25483" priority="26072"/>
  </conditionalFormatting>
  <conditionalFormatting sqref="JZP10:JZP12">
    <cfRule type="duplicateValues" dxfId="25482" priority="26069"/>
    <cfRule type="duplicateValues" dxfId="25481" priority="26070"/>
    <cfRule type="duplicateValues" dxfId="25480" priority="26071"/>
  </conditionalFormatting>
  <conditionalFormatting sqref="JZQ10:JZQ12">
    <cfRule type="duplicateValues" dxfId="25479" priority="26068"/>
  </conditionalFormatting>
  <conditionalFormatting sqref="JZT10:JZT12">
    <cfRule type="duplicateValues" dxfId="25478" priority="26065"/>
    <cfRule type="duplicateValues" dxfId="25477" priority="26066"/>
    <cfRule type="duplicateValues" dxfId="25476" priority="26067"/>
  </conditionalFormatting>
  <conditionalFormatting sqref="JZU10:JZU12">
    <cfRule type="duplicateValues" dxfId="25475" priority="26064"/>
  </conditionalFormatting>
  <conditionalFormatting sqref="JZX10:JZX12">
    <cfRule type="duplicateValues" dxfId="25474" priority="26061"/>
    <cfRule type="duplicateValues" dxfId="25473" priority="26062"/>
    <cfRule type="duplicateValues" dxfId="25472" priority="26063"/>
  </conditionalFormatting>
  <conditionalFormatting sqref="JZY10:JZY12">
    <cfRule type="duplicateValues" dxfId="25471" priority="26060"/>
  </conditionalFormatting>
  <conditionalFormatting sqref="KAB10:KAB12">
    <cfRule type="duplicateValues" dxfId="25470" priority="26057"/>
    <cfRule type="duplicateValues" dxfId="25469" priority="26058"/>
    <cfRule type="duplicateValues" dxfId="25468" priority="26059"/>
  </conditionalFormatting>
  <conditionalFormatting sqref="KAC10:KAC12">
    <cfRule type="duplicateValues" dxfId="25467" priority="26056"/>
  </conditionalFormatting>
  <conditionalFormatting sqref="KAF10:KAF12">
    <cfRule type="duplicateValues" dxfId="25466" priority="26053"/>
    <cfRule type="duplicateValues" dxfId="25465" priority="26054"/>
    <cfRule type="duplicateValues" dxfId="25464" priority="26055"/>
  </conditionalFormatting>
  <conditionalFormatting sqref="KAG10:KAG12">
    <cfRule type="duplicateValues" dxfId="25463" priority="26052"/>
  </conditionalFormatting>
  <conditionalFormatting sqref="KAJ10:KAJ12">
    <cfRule type="duplicateValues" dxfId="25462" priority="26049"/>
    <cfRule type="duplicateValues" dxfId="25461" priority="26050"/>
    <cfRule type="duplicateValues" dxfId="25460" priority="26051"/>
  </conditionalFormatting>
  <conditionalFormatting sqref="KAK10:KAK12">
    <cfRule type="duplicateValues" dxfId="25459" priority="26048"/>
  </conditionalFormatting>
  <conditionalFormatting sqref="KAN10:KAN12">
    <cfRule type="duplicateValues" dxfId="25458" priority="26045"/>
    <cfRule type="duplicateValues" dxfId="25457" priority="26046"/>
    <cfRule type="duplicateValues" dxfId="25456" priority="26047"/>
  </conditionalFormatting>
  <conditionalFormatting sqref="KAO10:KAO12">
    <cfRule type="duplicateValues" dxfId="25455" priority="26044"/>
  </conditionalFormatting>
  <conditionalFormatting sqref="KAR10:KAR12">
    <cfRule type="duplicateValues" dxfId="25454" priority="26041"/>
    <cfRule type="duplicateValues" dxfId="25453" priority="26042"/>
    <cfRule type="duplicateValues" dxfId="25452" priority="26043"/>
  </conditionalFormatting>
  <conditionalFormatting sqref="KAS10:KAS12">
    <cfRule type="duplicateValues" dxfId="25451" priority="26040"/>
  </conditionalFormatting>
  <conditionalFormatting sqref="KAV10:KAV12">
    <cfRule type="duplicateValues" dxfId="25450" priority="26037"/>
    <cfRule type="duplicateValues" dxfId="25449" priority="26038"/>
    <cfRule type="duplicateValues" dxfId="25448" priority="26039"/>
  </conditionalFormatting>
  <conditionalFormatting sqref="KAW10:KAW12">
    <cfRule type="duplicateValues" dxfId="25447" priority="26036"/>
  </conditionalFormatting>
  <conditionalFormatting sqref="KAZ10:KAZ12">
    <cfRule type="duplicateValues" dxfId="25446" priority="26033"/>
    <cfRule type="duplicateValues" dxfId="25445" priority="26034"/>
    <cfRule type="duplicateValues" dxfId="25444" priority="26035"/>
  </conditionalFormatting>
  <conditionalFormatting sqref="KBA10:KBA12">
    <cfRule type="duplicateValues" dxfId="25443" priority="26032"/>
  </conditionalFormatting>
  <conditionalFormatting sqref="KBD10:KBD12">
    <cfRule type="duplicateValues" dxfId="25442" priority="26029"/>
    <cfRule type="duplicateValues" dxfId="25441" priority="26030"/>
    <cfRule type="duplicateValues" dxfId="25440" priority="26031"/>
  </conditionalFormatting>
  <conditionalFormatting sqref="KBE10:KBE12">
    <cfRule type="duplicateValues" dxfId="25439" priority="26028"/>
  </conditionalFormatting>
  <conditionalFormatting sqref="KBH10:KBH12">
    <cfRule type="duplicateValues" dxfId="25438" priority="26025"/>
    <cfRule type="duplicateValues" dxfId="25437" priority="26026"/>
    <cfRule type="duplicateValues" dxfId="25436" priority="26027"/>
  </conditionalFormatting>
  <conditionalFormatting sqref="KBI10:KBI12">
    <cfRule type="duplicateValues" dxfId="25435" priority="26024"/>
  </conditionalFormatting>
  <conditionalFormatting sqref="KBL10:KBL12">
    <cfRule type="duplicateValues" dxfId="25434" priority="26021"/>
    <cfRule type="duplicateValues" dxfId="25433" priority="26022"/>
    <cfRule type="duplicateValues" dxfId="25432" priority="26023"/>
  </conditionalFormatting>
  <conditionalFormatting sqref="KBM10:KBM12">
    <cfRule type="duplicateValues" dxfId="25431" priority="26020"/>
  </conditionalFormatting>
  <conditionalFormatting sqref="KBP10:KBP12">
    <cfRule type="duplicateValues" dxfId="25430" priority="26017"/>
    <cfRule type="duplicateValues" dxfId="25429" priority="26018"/>
    <cfRule type="duplicateValues" dxfId="25428" priority="26019"/>
  </conditionalFormatting>
  <conditionalFormatting sqref="KBQ10:KBQ12">
    <cfRule type="duplicateValues" dxfId="25427" priority="26016"/>
  </conditionalFormatting>
  <conditionalFormatting sqref="KBT10:KBT12">
    <cfRule type="duplicateValues" dxfId="25426" priority="26013"/>
    <cfRule type="duplicateValues" dxfId="25425" priority="26014"/>
    <cfRule type="duplicateValues" dxfId="25424" priority="26015"/>
  </conditionalFormatting>
  <conditionalFormatting sqref="KBU10:KBU12">
    <cfRule type="duplicateValues" dxfId="25423" priority="26012"/>
  </conditionalFormatting>
  <conditionalFormatting sqref="KBX10:KBX12">
    <cfRule type="duplicateValues" dxfId="25422" priority="26009"/>
    <cfRule type="duplicateValues" dxfId="25421" priority="26010"/>
    <cfRule type="duplicateValues" dxfId="25420" priority="26011"/>
  </conditionalFormatting>
  <conditionalFormatting sqref="KBY10:KBY12">
    <cfRule type="duplicateValues" dxfId="25419" priority="26008"/>
  </conditionalFormatting>
  <conditionalFormatting sqref="KCB10:KCB12">
    <cfRule type="duplicateValues" dxfId="25418" priority="26005"/>
    <cfRule type="duplicateValues" dxfId="25417" priority="26006"/>
    <cfRule type="duplicateValues" dxfId="25416" priority="26007"/>
  </conditionalFormatting>
  <conditionalFormatting sqref="KCC10:KCC12">
    <cfRule type="duplicateValues" dxfId="25415" priority="26004"/>
  </conditionalFormatting>
  <conditionalFormatting sqref="KCF10:KCF12">
    <cfRule type="duplicateValues" dxfId="25414" priority="26001"/>
    <cfRule type="duplicateValues" dxfId="25413" priority="26002"/>
    <cfRule type="duplicateValues" dxfId="25412" priority="26003"/>
  </conditionalFormatting>
  <conditionalFormatting sqref="KCG10:KCG12">
    <cfRule type="duplicateValues" dxfId="25411" priority="26000"/>
  </conditionalFormatting>
  <conditionalFormatting sqref="KCJ10:KCJ12">
    <cfRule type="duplicateValues" dxfId="25410" priority="25997"/>
    <cfRule type="duplicateValues" dxfId="25409" priority="25998"/>
    <cfRule type="duplicateValues" dxfId="25408" priority="25999"/>
  </conditionalFormatting>
  <conditionalFormatting sqref="KCK10:KCK12">
    <cfRule type="duplicateValues" dxfId="25407" priority="25996"/>
  </conditionalFormatting>
  <conditionalFormatting sqref="KCN10:KCN12">
    <cfRule type="duplicateValues" dxfId="25406" priority="25993"/>
    <cfRule type="duplicateValues" dxfId="25405" priority="25994"/>
    <cfRule type="duplicateValues" dxfId="25404" priority="25995"/>
  </conditionalFormatting>
  <conditionalFormatting sqref="KCO10:KCO12">
    <cfRule type="duplicateValues" dxfId="25403" priority="25992"/>
  </conditionalFormatting>
  <conditionalFormatting sqref="KCR10:KCR12">
    <cfRule type="duplicateValues" dxfId="25402" priority="25989"/>
    <cfRule type="duplicateValues" dxfId="25401" priority="25990"/>
    <cfRule type="duplicateValues" dxfId="25400" priority="25991"/>
  </conditionalFormatting>
  <conditionalFormatting sqref="KCS10:KCS12">
    <cfRule type="duplicateValues" dxfId="25399" priority="25988"/>
  </conditionalFormatting>
  <conditionalFormatting sqref="KCV10:KCV12">
    <cfRule type="duplicateValues" dxfId="25398" priority="25985"/>
    <cfRule type="duplicateValues" dxfId="25397" priority="25986"/>
    <cfRule type="duplicateValues" dxfId="25396" priority="25987"/>
  </conditionalFormatting>
  <conditionalFormatting sqref="KCW10:KCW12">
    <cfRule type="duplicateValues" dxfId="25395" priority="25984"/>
  </conditionalFormatting>
  <conditionalFormatting sqref="KCZ10:KCZ12">
    <cfRule type="duplicateValues" dxfId="25394" priority="25981"/>
    <cfRule type="duplicateValues" dxfId="25393" priority="25982"/>
    <cfRule type="duplicateValues" dxfId="25392" priority="25983"/>
  </conditionalFormatting>
  <conditionalFormatting sqref="KDA10:KDA12">
    <cfRule type="duplicateValues" dxfId="25391" priority="25980"/>
  </conditionalFormatting>
  <conditionalFormatting sqref="KDD10:KDD12">
    <cfRule type="duplicateValues" dxfId="25390" priority="25977"/>
    <cfRule type="duplicateValues" dxfId="25389" priority="25978"/>
    <cfRule type="duplicateValues" dxfId="25388" priority="25979"/>
  </conditionalFormatting>
  <conditionalFormatting sqref="KDE10:KDE12">
    <cfRule type="duplicateValues" dxfId="25387" priority="25976"/>
  </conditionalFormatting>
  <conditionalFormatting sqref="KDH10:KDH12">
    <cfRule type="duplicateValues" dxfId="25386" priority="25973"/>
    <cfRule type="duplicateValues" dxfId="25385" priority="25974"/>
    <cfRule type="duplicateValues" dxfId="25384" priority="25975"/>
  </conditionalFormatting>
  <conditionalFormatting sqref="KDI10:KDI12">
    <cfRule type="duplicateValues" dxfId="25383" priority="25972"/>
  </conditionalFormatting>
  <conditionalFormatting sqref="KDL10:KDL12">
    <cfRule type="duplicateValues" dxfId="25382" priority="25969"/>
    <cfRule type="duplicateValues" dxfId="25381" priority="25970"/>
    <cfRule type="duplicateValues" dxfId="25380" priority="25971"/>
  </conditionalFormatting>
  <conditionalFormatting sqref="KDM10:KDM12">
    <cfRule type="duplicateValues" dxfId="25379" priority="25968"/>
  </conditionalFormatting>
  <conditionalFormatting sqref="KDP10:KDP12">
    <cfRule type="duplicateValues" dxfId="25378" priority="25965"/>
    <cfRule type="duplicateValues" dxfId="25377" priority="25966"/>
    <cfRule type="duplicateValues" dxfId="25376" priority="25967"/>
  </conditionalFormatting>
  <conditionalFormatting sqref="KDQ10:KDQ12">
    <cfRule type="duplicateValues" dxfId="25375" priority="25964"/>
  </conditionalFormatting>
  <conditionalFormatting sqref="KDT10:KDT12">
    <cfRule type="duplicateValues" dxfId="25374" priority="25961"/>
    <cfRule type="duplicateValues" dxfId="25373" priority="25962"/>
    <cfRule type="duplicateValues" dxfId="25372" priority="25963"/>
  </conditionalFormatting>
  <conditionalFormatting sqref="KDU10:KDU12">
    <cfRule type="duplicateValues" dxfId="25371" priority="25960"/>
  </conditionalFormatting>
  <conditionalFormatting sqref="KDX10:KDX12">
    <cfRule type="duplicateValues" dxfId="25370" priority="25957"/>
    <cfRule type="duplicateValues" dxfId="25369" priority="25958"/>
    <cfRule type="duplicateValues" dxfId="25368" priority="25959"/>
  </conditionalFormatting>
  <conditionalFormatting sqref="KDY10:KDY12">
    <cfRule type="duplicateValues" dxfId="25367" priority="25956"/>
  </conditionalFormatting>
  <conditionalFormatting sqref="KEB10:KEB12">
    <cfRule type="duplicateValues" dxfId="25366" priority="25953"/>
    <cfRule type="duplicateValues" dxfId="25365" priority="25954"/>
    <cfRule type="duplicateValues" dxfId="25364" priority="25955"/>
  </conditionalFormatting>
  <conditionalFormatting sqref="KEC10:KEC12">
    <cfRule type="duplicateValues" dxfId="25363" priority="25952"/>
  </conditionalFormatting>
  <conditionalFormatting sqref="KEF10:KEF12">
    <cfRule type="duplicateValues" dxfId="25362" priority="25949"/>
    <cfRule type="duplicateValues" dxfId="25361" priority="25950"/>
    <cfRule type="duplicateValues" dxfId="25360" priority="25951"/>
  </conditionalFormatting>
  <conditionalFormatting sqref="KEG10:KEG12">
    <cfRule type="duplicateValues" dxfId="25359" priority="25948"/>
  </conditionalFormatting>
  <conditionalFormatting sqref="KEJ10:KEJ12">
    <cfRule type="duplicateValues" dxfId="25358" priority="25945"/>
    <cfRule type="duplicateValues" dxfId="25357" priority="25946"/>
    <cfRule type="duplicateValues" dxfId="25356" priority="25947"/>
  </conditionalFormatting>
  <conditionalFormatting sqref="KEK10:KEK12">
    <cfRule type="duplicateValues" dxfId="25355" priority="25944"/>
  </conditionalFormatting>
  <conditionalFormatting sqref="KEN10:KEN12">
    <cfRule type="duplicateValues" dxfId="25354" priority="25941"/>
    <cfRule type="duplicateValues" dxfId="25353" priority="25942"/>
    <cfRule type="duplicateValues" dxfId="25352" priority="25943"/>
  </conditionalFormatting>
  <conditionalFormatting sqref="KEO10:KEO12">
    <cfRule type="duplicateValues" dxfId="25351" priority="25940"/>
  </conditionalFormatting>
  <conditionalFormatting sqref="KER10:KER12">
    <cfRule type="duplicateValues" dxfId="25350" priority="25937"/>
    <cfRule type="duplicateValues" dxfId="25349" priority="25938"/>
    <cfRule type="duplicateValues" dxfId="25348" priority="25939"/>
  </conditionalFormatting>
  <conditionalFormatting sqref="KES10:KES12">
    <cfRule type="duplicateValues" dxfId="25347" priority="25936"/>
  </conditionalFormatting>
  <conditionalFormatting sqref="KEV10:KEV12">
    <cfRule type="duplicateValues" dxfId="25346" priority="25933"/>
    <cfRule type="duplicateValues" dxfId="25345" priority="25934"/>
    <cfRule type="duplicateValues" dxfId="25344" priority="25935"/>
  </conditionalFormatting>
  <conditionalFormatting sqref="KEW10:KEW12">
    <cfRule type="duplicateValues" dxfId="25343" priority="25932"/>
  </conditionalFormatting>
  <conditionalFormatting sqref="KEZ10:KEZ12">
    <cfRule type="duplicateValues" dxfId="25342" priority="25929"/>
    <cfRule type="duplicateValues" dxfId="25341" priority="25930"/>
    <cfRule type="duplicateValues" dxfId="25340" priority="25931"/>
  </conditionalFormatting>
  <conditionalFormatting sqref="KFA10:KFA12">
    <cfRule type="duplicateValues" dxfId="25339" priority="25928"/>
  </conditionalFormatting>
  <conditionalFormatting sqref="KFD10:KFD12">
    <cfRule type="duplicateValues" dxfId="25338" priority="25925"/>
    <cfRule type="duplicateValues" dxfId="25337" priority="25926"/>
    <cfRule type="duplicateValues" dxfId="25336" priority="25927"/>
  </conditionalFormatting>
  <conditionalFormatting sqref="KFE10:KFE12">
    <cfRule type="duplicateValues" dxfId="25335" priority="25924"/>
  </conditionalFormatting>
  <conditionalFormatting sqref="KFH10:KFH12">
    <cfRule type="duplicateValues" dxfId="25334" priority="25921"/>
    <cfRule type="duplicateValues" dxfId="25333" priority="25922"/>
    <cfRule type="duplicateValues" dxfId="25332" priority="25923"/>
  </conditionalFormatting>
  <conditionalFormatting sqref="KFI10:KFI12">
    <cfRule type="duplicateValues" dxfId="25331" priority="25920"/>
  </conditionalFormatting>
  <conditionalFormatting sqref="KFL10:KFL12">
    <cfRule type="duplicateValues" dxfId="25330" priority="25917"/>
    <cfRule type="duplicateValues" dxfId="25329" priority="25918"/>
    <cfRule type="duplicateValues" dxfId="25328" priority="25919"/>
  </conditionalFormatting>
  <conditionalFormatting sqref="KFM10:KFM12">
    <cfRule type="duplicateValues" dxfId="25327" priority="25916"/>
  </conditionalFormatting>
  <conditionalFormatting sqref="KFP10:KFP12">
    <cfRule type="duplicateValues" dxfId="25326" priority="25913"/>
    <cfRule type="duplicateValues" dxfId="25325" priority="25914"/>
    <cfRule type="duplicateValues" dxfId="25324" priority="25915"/>
  </conditionalFormatting>
  <conditionalFormatting sqref="KFQ10:KFQ12">
    <cfRule type="duplicateValues" dxfId="25323" priority="25912"/>
  </conditionalFormatting>
  <conditionalFormatting sqref="KFT10:KFT12">
    <cfRule type="duplicateValues" dxfId="25322" priority="25909"/>
    <cfRule type="duplicateValues" dxfId="25321" priority="25910"/>
    <cfRule type="duplicateValues" dxfId="25320" priority="25911"/>
  </conditionalFormatting>
  <conditionalFormatting sqref="KFU10:KFU12">
    <cfRule type="duplicateValues" dxfId="25319" priority="25908"/>
  </conditionalFormatting>
  <conditionalFormatting sqref="KFX10:KFX12">
    <cfRule type="duplicateValues" dxfId="25318" priority="25905"/>
    <cfRule type="duplicateValues" dxfId="25317" priority="25906"/>
    <cfRule type="duplicateValues" dxfId="25316" priority="25907"/>
  </conditionalFormatting>
  <conditionalFormatting sqref="KFY10:KFY12">
    <cfRule type="duplicateValues" dxfId="25315" priority="25904"/>
  </conditionalFormatting>
  <conditionalFormatting sqref="KGB10:KGB12">
    <cfRule type="duplicateValues" dxfId="25314" priority="25901"/>
    <cfRule type="duplicateValues" dxfId="25313" priority="25902"/>
    <cfRule type="duplicateValues" dxfId="25312" priority="25903"/>
  </conditionalFormatting>
  <conditionalFormatting sqref="KGC10:KGC12">
    <cfRule type="duplicateValues" dxfId="25311" priority="25900"/>
  </conditionalFormatting>
  <conditionalFormatting sqref="KGF10:KGF12">
    <cfRule type="duplicateValues" dxfId="25310" priority="25897"/>
    <cfRule type="duplicateValues" dxfId="25309" priority="25898"/>
    <cfRule type="duplicateValues" dxfId="25308" priority="25899"/>
  </conditionalFormatting>
  <conditionalFormatting sqref="KGG10:KGG12">
    <cfRule type="duplicateValues" dxfId="25307" priority="25896"/>
  </conditionalFormatting>
  <conditionalFormatting sqref="KGJ10:KGJ12">
    <cfRule type="duplicateValues" dxfId="25306" priority="25893"/>
    <cfRule type="duplicateValues" dxfId="25305" priority="25894"/>
    <cfRule type="duplicateValues" dxfId="25304" priority="25895"/>
  </conditionalFormatting>
  <conditionalFormatting sqref="KGK10:KGK12">
    <cfRule type="duplicateValues" dxfId="25303" priority="25892"/>
  </conditionalFormatting>
  <conditionalFormatting sqref="KGN10:KGN12">
    <cfRule type="duplicateValues" dxfId="25302" priority="25889"/>
    <cfRule type="duplicateValues" dxfId="25301" priority="25890"/>
    <cfRule type="duplicateValues" dxfId="25300" priority="25891"/>
  </conditionalFormatting>
  <conditionalFormatting sqref="KGO10:KGO12">
    <cfRule type="duplicateValues" dxfId="25299" priority="25888"/>
  </conditionalFormatting>
  <conditionalFormatting sqref="KGR10:KGR12">
    <cfRule type="duplicateValues" dxfId="25298" priority="25885"/>
    <cfRule type="duplicateValues" dxfId="25297" priority="25886"/>
    <cfRule type="duplicateValues" dxfId="25296" priority="25887"/>
  </conditionalFormatting>
  <conditionalFormatting sqref="KGS10:KGS12">
    <cfRule type="duplicateValues" dxfId="25295" priority="25884"/>
  </conditionalFormatting>
  <conditionalFormatting sqref="KGV10:KGV12">
    <cfRule type="duplicateValues" dxfId="25294" priority="25881"/>
    <cfRule type="duplicateValues" dxfId="25293" priority="25882"/>
    <cfRule type="duplicateValues" dxfId="25292" priority="25883"/>
  </conditionalFormatting>
  <conditionalFormatting sqref="KGW10:KGW12">
    <cfRule type="duplicateValues" dxfId="25291" priority="25880"/>
  </conditionalFormatting>
  <conditionalFormatting sqref="KGZ10:KGZ12">
    <cfRule type="duplicateValues" dxfId="25290" priority="25877"/>
    <cfRule type="duplicateValues" dxfId="25289" priority="25878"/>
    <cfRule type="duplicateValues" dxfId="25288" priority="25879"/>
  </conditionalFormatting>
  <conditionalFormatting sqref="KHA10:KHA12">
    <cfRule type="duplicateValues" dxfId="25287" priority="25876"/>
  </conditionalFormatting>
  <conditionalFormatting sqref="KHD10:KHD12">
    <cfRule type="duplicateValues" dxfId="25286" priority="25873"/>
    <cfRule type="duplicateValues" dxfId="25285" priority="25874"/>
    <cfRule type="duplicateValues" dxfId="25284" priority="25875"/>
  </conditionalFormatting>
  <conditionalFormatting sqref="KHE10:KHE12">
    <cfRule type="duplicateValues" dxfId="25283" priority="25872"/>
  </conditionalFormatting>
  <conditionalFormatting sqref="KHH10:KHH12">
    <cfRule type="duplicateValues" dxfId="25282" priority="25869"/>
    <cfRule type="duplicateValues" dxfId="25281" priority="25870"/>
    <cfRule type="duplicateValues" dxfId="25280" priority="25871"/>
  </conditionalFormatting>
  <conditionalFormatting sqref="KHI10:KHI12">
    <cfRule type="duplicateValues" dxfId="25279" priority="25868"/>
  </conditionalFormatting>
  <conditionalFormatting sqref="KHL10:KHL12">
    <cfRule type="duplicateValues" dxfId="25278" priority="25865"/>
    <cfRule type="duplicateValues" dxfId="25277" priority="25866"/>
    <cfRule type="duplicateValues" dxfId="25276" priority="25867"/>
  </conditionalFormatting>
  <conditionalFormatting sqref="KHM10:KHM12">
    <cfRule type="duplicateValues" dxfId="25275" priority="25864"/>
  </conditionalFormatting>
  <conditionalFormatting sqref="KHP10:KHP12">
    <cfRule type="duplicateValues" dxfId="25274" priority="25861"/>
    <cfRule type="duplicateValues" dxfId="25273" priority="25862"/>
    <cfRule type="duplicateValues" dxfId="25272" priority="25863"/>
  </conditionalFormatting>
  <conditionalFormatting sqref="KHQ10:KHQ12">
    <cfRule type="duplicateValues" dxfId="25271" priority="25860"/>
  </conditionalFormatting>
  <conditionalFormatting sqref="KHT10:KHT12">
    <cfRule type="duplicateValues" dxfId="25270" priority="25857"/>
    <cfRule type="duplicateValues" dxfId="25269" priority="25858"/>
    <cfRule type="duplicateValues" dxfId="25268" priority="25859"/>
  </conditionalFormatting>
  <conditionalFormatting sqref="KHU10:KHU12">
    <cfRule type="duplicateValues" dxfId="25267" priority="25856"/>
  </conditionalFormatting>
  <conditionalFormatting sqref="KHX10:KHX12">
    <cfRule type="duplicateValues" dxfId="25266" priority="25853"/>
    <cfRule type="duplicateValues" dxfId="25265" priority="25854"/>
    <cfRule type="duplicateValues" dxfId="25264" priority="25855"/>
  </conditionalFormatting>
  <conditionalFormatting sqref="KHY10:KHY12">
    <cfRule type="duplicateValues" dxfId="25263" priority="25852"/>
  </conditionalFormatting>
  <conditionalFormatting sqref="KIB10:KIB12">
    <cfRule type="duplicateValues" dxfId="25262" priority="25849"/>
    <cfRule type="duplicateValues" dxfId="25261" priority="25850"/>
    <cfRule type="duplicateValues" dxfId="25260" priority="25851"/>
  </conditionalFormatting>
  <conditionalFormatting sqref="KIC10:KIC12">
    <cfRule type="duplicateValues" dxfId="25259" priority="25848"/>
  </conditionalFormatting>
  <conditionalFormatting sqref="KIF10:KIF12">
    <cfRule type="duplicateValues" dxfId="25258" priority="25845"/>
    <cfRule type="duplicateValues" dxfId="25257" priority="25846"/>
    <cfRule type="duplicateValues" dxfId="25256" priority="25847"/>
  </conditionalFormatting>
  <conditionalFormatting sqref="KIG10:KIG12">
    <cfRule type="duplicateValues" dxfId="25255" priority="25844"/>
  </conditionalFormatting>
  <conditionalFormatting sqref="KIJ10:KIJ12">
    <cfRule type="duplicateValues" dxfId="25254" priority="25841"/>
    <cfRule type="duplicateValues" dxfId="25253" priority="25842"/>
    <cfRule type="duplicateValues" dxfId="25252" priority="25843"/>
  </conditionalFormatting>
  <conditionalFormatting sqref="KIK10:KIK12">
    <cfRule type="duplicateValues" dxfId="25251" priority="25840"/>
  </conditionalFormatting>
  <conditionalFormatting sqref="KIN10:KIN12">
    <cfRule type="duplicateValues" dxfId="25250" priority="25837"/>
    <cfRule type="duplicateValues" dxfId="25249" priority="25838"/>
    <cfRule type="duplicateValues" dxfId="25248" priority="25839"/>
  </conditionalFormatting>
  <conditionalFormatting sqref="KIO10:KIO12">
    <cfRule type="duplicateValues" dxfId="25247" priority="25836"/>
  </conditionalFormatting>
  <conditionalFormatting sqref="KIR10:KIR12">
    <cfRule type="duplicateValues" dxfId="25246" priority="25833"/>
    <cfRule type="duplicateValues" dxfId="25245" priority="25834"/>
    <cfRule type="duplicateValues" dxfId="25244" priority="25835"/>
  </conditionalFormatting>
  <conditionalFormatting sqref="KIS10:KIS12">
    <cfRule type="duplicateValues" dxfId="25243" priority="25832"/>
  </conditionalFormatting>
  <conditionalFormatting sqref="KIV10:KIV12">
    <cfRule type="duplicateValues" dxfId="25242" priority="25829"/>
    <cfRule type="duplicateValues" dxfId="25241" priority="25830"/>
    <cfRule type="duplicateValues" dxfId="25240" priority="25831"/>
  </conditionalFormatting>
  <conditionalFormatting sqref="KIW10:KIW12">
    <cfRule type="duplicateValues" dxfId="25239" priority="25828"/>
  </conditionalFormatting>
  <conditionalFormatting sqref="KIZ10:KIZ12">
    <cfRule type="duplicateValues" dxfId="25238" priority="25825"/>
    <cfRule type="duplicateValues" dxfId="25237" priority="25826"/>
    <cfRule type="duplicateValues" dxfId="25236" priority="25827"/>
  </conditionalFormatting>
  <conditionalFormatting sqref="KJA10:KJA12">
    <cfRule type="duplicateValues" dxfId="25235" priority="25824"/>
  </conditionalFormatting>
  <conditionalFormatting sqref="KJD10:KJD12">
    <cfRule type="duplicateValues" dxfId="25234" priority="25821"/>
    <cfRule type="duplicateValues" dxfId="25233" priority="25822"/>
    <cfRule type="duplicateValues" dxfId="25232" priority="25823"/>
  </conditionalFormatting>
  <conditionalFormatting sqref="KJE10:KJE12">
    <cfRule type="duplicateValues" dxfId="25231" priority="25820"/>
  </conditionalFormatting>
  <conditionalFormatting sqref="KJH10:KJH12">
    <cfRule type="duplicateValues" dxfId="25230" priority="25817"/>
    <cfRule type="duplicateValues" dxfId="25229" priority="25818"/>
    <cfRule type="duplicateValues" dxfId="25228" priority="25819"/>
  </conditionalFormatting>
  <conditionalFormatting sqref="KJI10:KJI12">
    <cfRule type="duplicateValues" dxfId="25227" priority="25816"/>
  </conditionalFormatting>
  <conditionalFormatting sqref="KJL10:KJL12">
    <cfRule type="duplicateValues" dxfId="25226" priority="25813"/>
    <cfRule type="duplicateValues" dxfId="25225" priority="25814"/>
    <cfRule type="duplicateValues" dxfId="25224" priority="25815"/>
  </conditionalFormatting>
  <conditionalFormatting sqref="KJM10:KJM12">
    <cfRule type="duplicateValues" dxfId="25223" priority="25812"/>
  </conditionalFormatting>
  <conditionalFormatting sqref="KJP10:KJP12">
    <cfRule type="duplicateValues" dxfId="25222" priority="25809"/>
    <cfRule type="duplicateValues" dxfId="25221" priority="25810"/>
    <cfRule type="duplicateValues" dxfId="25220" priority="25811"/>
  </conditionalFormatting>
  <conditionalFormatting sqref="KJQ10:KJQ12">
    <cfRule type="duplicateValues" dxfId="25219" priority="25808"/>
  </conditionalFormatting>
  <conditionalFormatting sqref="KJT10:KJT12">
    <cfRule type="duplicateValues" dxfId="25218" priority="25805"/>
    <cfRule type="duplicateValues" dxfId="25217" priority="25806"/>
    <cfRule type="duplicateValues" dxfId="25216" priority="25807"/>
  </conditionalFormatting>
  <conditionalFormatting sqref="KJU10:KJU12">
    <cfRule type="duplicateValues" dxfId="25215" priority="25804"/>
  </conditionalFormatting>
  <conditionalFormatting sqref="KJX10:KJX12">
    <cfRule type="duplicateValues" dxfId="25214" priority="25801"/>
    <cfRule type="duplicateValues" dxfId="25213" priority="25802"/>
    <cfRule type="duplicateValues" dxfId="25212" priority="25803"/>
  </conditionalFormatting>
  <conditionalFormatting sqref="KJY10:KJY12">
    <cfRule type="duplicateValues" dxfId="25211" priority="25800"/>
  </conditionalFormatting>
  <conditionalFormatting sqref="KKB10:KKB12">
    <cfRule type="duplicateValues" dxfId="25210" priority="25797"/>
    <cfRule type="duplicateValues" dxfId="25209" priority="25798"/>
    <cfRule type="duplicateValues" dxfId="25208" priority="25799"/>
  </conditionalFormatting>
  <conditionalFormatting sqref="KKC10:KKC12">
    <cfRule type="duplicateValues" dxfId="25207" priority="25796"/>
  </conditionalFormatting>
  <conditionalFormatting sqref="KKF10:KKF12">
    <cfRule type="duplicateValues" dxfId="25206" priority="25793"/>
    <cfRule type="duplicateValues" dxfId="25205" priority="25794"/>
    <cfRule type="duplicateValues" dxfId="25204" priority="25795"/>
  </conditionalFormatting>
  <conditionalFormatting sqref="KKG10:KKG12">
    <cfRule type="duplicateValues" dxfId="25203" priority="25792"/>
  </conditionalFormatting>
  <conditionalFormatting sqref="KKJ10:KKJ12">
    <cfRule type="duplicateValues" dxfId="25202" priority="25789"/>
    <cfRule type="duplicateValues" dxfId="25201" priority="25790"/>
    <cfRule type="duplicateValues" dxfId="25200" priority="25791"/>
  </conditionalFormatting>
  <conditionalFormatting sqref="KKK10:KKK12">
    <cfRule type="duplicateValues" dxfId="25199" priority="25788"/>
  </conditionalFormatting>
  <conditionalFormatting sqref="KKN10:KKN12">
    <cfRule type="duplicateValues" dxfId="25198" priority="25785"/>
    <cfRule type="duplicateValues" dxfId="25197" priority="25786"/>
    <cfRule type="duplicateValues" dxfId="25196" priority="25787"/>
  </conditionalFormatting>
  <conditionalFormatting sqref="KKO10:KKO12">
    <cfRule type="duplicateValues" dxfId="25195" priority="25784"/>
  </conditionalFormatting>
  <conditionalFormatting sqref="KKR10:KKR12">
    <cfRule type="duplicateValues" dxfId="25194" priority="25781"/>
    <cfRule type="duplicateValues" dxfId="25193" priority="25782"/>
    <cfRule type="duplicateValues" dxfId="25192" priority="25783"/>
  </conditionalFormatting>
  <conditionalFormatting sqref="KKS10:KKS12">
    <cfRule type="duplicateValues" dxfId="25191" priority="25780"/>
  </conditionalFormatting>
  <conditionalFormatting sqref="KKV10:KKV12">
    <cfRule type="duplicateValues" dxfId="25190" priority="25777"/>
    <cfRule type="duplicateValues" dxfId="25189" priority="25778"/>
    <cfRule type="duplicateValues" dxfId="25188" priority="25779"/>
  </conditionalFormatting>
  <conditionalFormatting sqref="KKW10:KKW12">
    <cfRule type="duplicateValues" dxfId="25187" priority="25776"/>
  </conditionalFormatting>
  <conditionalFormatting sqref="KKZ10:KKZ12">
    <cfRule type="duplicateValues" dxfId="25186" priority="25773"/>
    <cfRule type="duplicateValues" dxfId="25185" priority="25774"/>
    <cfRule type="duplicateValues" dxfId="25184" priority="25775"/>
  </conditionalFormatting>
  <conditionalFormatting sqref="KLA10:KLA12">
    <cfRule type="duplicateValues" dxfId="25183" priority="25772"/>
  </conditionalFormatting>
  <conditionalFormatting sqref="KLD10:KLD12">
    <cfRule type="duplicateValues" dxfId="25182" priority="25769"/>
    <cfRule type="duplicateValues" dxfId="25181" priority="25770"/>
    <cfRule type="duplicateValues" dxfId="25180" priority="25771"/>
  </conditionalFormatting>
  <conditionalFormatting sqref="KLE10:KLE12">
    <cfRule type="duplicateValues" dxfId="25179" priority="25768"/>
  </conditionalFormatting>
  <conditionalFormatting sqref="KLH10:KLH12">
    <cfRule type="duplicateValues" dxfId="25178" priority="25765"/>
    <cfRule type="duplicateValues" dxfId="25177" priority="25766"/>
    <cfRule type="duplicateValues" dxfId="25176" priority="25767"/>
  </conditionalFormatting>
  <conditionalFormatting sqref="KLI10:KLI12">
    <cfRule type="duplicateValues" dxfId="25175" priority="25764"/>
  </conditionalFormatting>
  <conditionalFormatting sqref="KLL10:KLL12">
    <cfRule type="duplicateValues" dxfId="25174" priority="25761"/>
    <cfRule type="duplicateValues" dxfId="25173" priority="25762"/>
    <cfRule type="duplicateValues" dxfId="25172" priority="25763"/>
  </conditionalFormatting>
  <conditionalFormatting sqref="KLM10:KLM12">
    <cfRule type="duplicateValues" dxfId="25171" priority="25760"/>
  </conditionalFormatting>
  <conditionalFormatting sqref="KLP10:KLP12">
    <cfRule type="duplicateValues" dxfId="25170" priority="25757"/>
    <cfRule type="duplicateValues" dxfId="25169" priority="25758"/>
    <cfRule type="duplicateValues" dxfId="25168" priority="25759"/>
  </conditionalFormatting>
  <conditionalFormatting sqref="KLQ10:KLQ12">
    <cfRule type="duplicateValues" dxfId="25167" priority="25756"/>
  </conditionalFormatting>
  <conditionalFormatting sqref="KLT10:KLT12">
    <cfRule type="duplicateValues" dxfId="25166" priority="25753"/>
    <cfRule type="duplicateValues" dxfId="25165" priority="25754"/>
    <cfRule type="duplicateValues" dxfId="25164" priority="25755"/>
  </conditionalFormatting>
  <conditionalFormatting sqref="KLU10:KLU12">
    <cfRule type="duplicateValues" dxfId="25163" priority="25752"/>
  </conditionalFormatting>
  <conditionalFormatting sqref="KLX10:KLX12">
    <cfRule type="duplicateValues" dxfId="25162" priority="25749"/>
    <cfRule type="duplicateValues" dxfId="25161" priority="25750"/>
    <cfRule type="duplicateValues" dxfId="25160" priority="25751"/>
  </conditionalFormatting>
  <conditionalFormatting sqref="KLY10:KLY12">
    <cfRule type="duplicateValues" dxfId="25159" priority="25748"/>
  </conditionalFormatting>
  <conditionalFormatting sqref="KMB10:KMB12">
    <cfRule type="duplicateValues" dxfId="25158" priority="25745"/>
    <cfRule type="duplicateValues" dxfId="25157" priority="25746"/>
    <cfRule type="duplicateValues" dxfId="25156" priority="25747"/>
  </conditionalFormatting>
  <conditionalFormatting sqref="KMC10:KMC12">
    <cfRule type="duplicateValues" dxfId="25155" priority="25744"/>
  </conditionalFormatting>
  <conditionalFormatting sqref="KMF10:KMF12">
    <cfRule type="duplicateValues" dxfId="25154" priority="25741"/>
    <cfRule type="duplicateValues" dxfId="25153" priority="25742"/>
    <cfRule type="duplicateValues" dxfId="25152" priority="25743"/>
  </conditionalFormatting>
  <conditionalFormatting sqref="KMG10:KMG12">
    <cfRule type="duplicateValues" dxfId="25151" priority="25740"/>
  </conditionalFormatting>
  <conditionalFormatting sqref="KMJ10:KMJ12">
    <cfRule type="duplicateValues" dxfId="25150" priority="25737"/>
    <cfRule type="duplicateValues" dxfId="25149" priority="25738"/>
    <cfRule type="duplicateValues" dxfId="25148" priority="25739"/>
  </conditionalFormatting>
  <conditionalFormatting sqref="KMK10:KMK12">
    <cfRule type="duplicateValues" dxfId="25147" priority="25736"/>
  </conditionalFormatting>
  <conditionalFormatting sqref="KMN10:KMN12">
    <cfRule type="duplicateValues" dxfId="25146" priority="25733"/>
    <cfRule type="duplicateValues" dxfId="25145" priority="25734"/>
    <cfRule type="duplicateValues" dxfId="25144" priority="25735"/>
  </conditionalFormatting>
  <conditionalFormatting sqref="KMO10:KMO12">
    <cfRule type="duplicateValues" dxfId="25143" priority="25732"/>
  </conditionalFormatting>
  <conditionalFormatting sqref="KMR10:KMR12">
    <cfRule type="duplicateValues" dxfId="25142" priority="25729"/>
    <cfRule type="duplicateValues" dxfId="25141" priority="25730"/>
    <cfRule type="duplicateValues" dxfId="25140" priority="25731"/>
  </conditionalFormatting>
  <conditionalFormatting sqref="KMS10:KMS12">
    <cfRule type="duplicateValues" dxfId="25139" priority="25728"/>
  </conditionalFormatting>
  <conditionalFormatting sqref="KMV10:KMV12">
    <cfRule type="duplicateValues" dxfId="25138" priority="25725"/>
    <cfRule type="duplicateValues" dxfId="25137" priority="25726"/>
    <cfRule type="duplicateValues" dxfId="25136" priority="25727"/>
  </conditionalFormatting>
  <conditionalFormatting sqref="KMW10:KMW12">
    <cfRule type="duplicateValues" dxfId="25135" priority="25724"/>
  </conditionalFormatting>
  <conditionalFormatting sqref="KMZ10:KMZ12">
    <cfRule type="duplicateValues" dxfId="25134" priority="25721"/>
    <cfRule type="duplicateValues" dxfId="25133" priority="25722"/>
    <cfRule type="duplicateValues" dxfId="25132" priority="25723"/>
  </conditionalFormatting>
  <conditionalFormatting sqref="KNA10:KNA12">
    <cfRule type="duplicateValues" dxfId="25131" priority="25720"/>
  </conditionalFormatting>
  <conditionalFormatting sqref="KND10:KND12">
    <cfRule type="duplicateValues" dxfId="25130" priority="25717"/>
    <cfRule type="duplicateValues" dxfId="25129" priority="25718"/>
    <cfRule type="duplicateValues" dxfId="25128" priority="25719"/>
  </conditionalFormatting>
  <conditionalFormatting sqref="KNE10:KNE12">
    <cfRule type="duplicateValues" dxfId="25127" priority="25716"/>
  </conditionalFormatting>
  <conditionalFormatting sqref="KNH10:KNH12">
    <cfRule type="duplicateValues" dxfId="25126" priority="25713"/>
    <cfRule type="duplicateValues" dxfId="25125" priority="25714"/>
    <cfRule type="duplicateValues" dxfId="25124" priority="25715"/>
  </conditionalFormatting>
  <conditionalFormatting sqref="KNI10:KNI12">
    <cfRule type="duplicateValues" dxfId="25123" priority="25712"/>
  </conditionalFormatting>
  <conditionalFormatting sqref="KNL10:KNL12">
    <cfRule type="duplicateValues" dxfId="25122" priority="25709"/>
    <cfRule type="duplicateValues" dxfId="25121" priority="25710"/>
    <cfRule type="duplicateValues" dxfId="25120" priority="25711"/>
  </conditionalFormatting>
  <conditionalFormatting sqref="KNM10:KNM12">
    <cfRule type="duplicateValues" dxfId="25119" priority="25708"/>
  </conditionalFormatting>
  <conditionalFormatting sqref="KNP10:KNP12">
    <cfRule type="duplicateValues" dxfId="25118" priority="25705"/>
    <cfRule type="duplicateValues" dxfId="25117" priority="25706"/>
    <cfRule type="duplicateValues" dxfId="25116" priority="25707"/>
  </conditionalFormatting>
  <conditionalFormatting sqref="KNQ10:KNQ12">
    <cfRule type="duplicateValues" dxfId="25115" priority="25704"/>
  </conditionalFormatting>
  <conditionalFormatting sqref="KNT10:KNT12">
    <cfRule type="duplicateValues" dxfId="25114" priority="25701"/>
    <cfRule type="duplicateValues" dxfId="25113" priority="25702"/>
    <cfRule type="duplicateValues" dxfId="25112" priority="25703"/>
  </conditionalFormatting>
  <conditionalFormatting sqref="KNU10:KNU12">
    <cfRule type="duplicateValues" dxfId="25111" priority="25700"/>
  </conditionalFormatting>
  <conditionalFormatting sqref="KNX10:KNX12">
    <cfRule type="duplicateValues" dxfId="25110" priority="25697"/>
    <cfRule type="duplicateValues" dxfId="25109" priority="25698"/>
    <cfRule type="duplicateValues" dxfId="25108" priority="25699"/>
  </conditionalFormatting>
  <conditionalFormatting sqref="KNY10:KNY12">
    <cfRule type="duplicateValues" dxfId="25107" priority="25696"/>
  </conditionalFormatting>
  <conditionalFormatting sqref="KOB10:KOB12">
    <cfRule type="duplicateValues" dxfId="25106" priority="25693"/>
    <cfRule type="duplicateValues" dxfId="25105" priority="25694"/>
    <cfRule type="duplicateValues" dxfId="25104" priority="25695"/>
  </conditionalFormatting>
  <conditionalFormatting sqref="KOC10:KOC12">
    <cfRule type="duplicateValues" dxfId="25103" priority="25692"/>
  </conditionalFormatting>
  <conditionalFormatting sqref="KOF10:KOF12">
    <cfRule type="duplicateValues" dxfId="25102" priority="25689"/>
    <cfRule type="duplicateValues" dxfId="25101" priority="25690"/>
    <cfRule type="duplicateValues" dxfId="25100" priority="25691"/>
  </conditionalFormatting>
  <conditionalFormatting sqref="KOG10:KOG12">
    <cfRule type="duplicateValues" dxfId="25099" priority="25688"/>
  </conditionalFormatting>
  <conditionalFormatting sqref="KOJ10:KOJ12">
    <cfRule type="duplicateValues" dxfId="25098" priority="25685"/>
    <cfRule type="duplicateValues" dxfId="25097" priority="25686"/>
    <cfRule type="duplicateValues" dxfId="25096" priority="25687"/>
  </conditionalFormatting>
  <conditionalFormatting sqref="KOK10:KOK12">
    <cfRule type="duplicateValues" dxfId="25095" priority="25684"/>
  </conditionalFormatting>
  <conditionalFormatting sqref="KON10:KON12">
    <cfRule type="duplicateValues" dxfId="25094" priority="25681"/>
    <cfRule type="duplicateValues" dxfId="25093" priority="25682"/>
    <cfRule type="duplicateValues" dxfId="25092" priority="25683"/>
  </conditionalFormatting>
  <conditionalFormatting sqref="KOO10:KOO12">
    <cfRule type="duplicateValues" dxfId="25091" priority="25680"/>
  </conditionalFormatting>
  <conditionalFormatting sqref="KOR10:KOR12">
    <cfRule type="duplicateValues" dxfId="25090" priority="25677"/>
    <cfRule type="duplicateValues" dxfId="25089" priority="25678"/>
    <cfRule type="duplicateValues" dxfId="25088" priority="25679"/>
  </conditionalFormatting>
  <conditionalFormatting sqref="KOS10:KOS12">
    <cfRule type="duplicateValues" dxfId="25087" priority="25676"/>
  </conditionalFormatting>
  <conditionalFormatting sqref="KOV10:KOV12">
    <cfRule type="duplicateValues" dxfId="25086" priority="25673"/>
    <cfRule type="duplicateValues" dxfId="25085" priority="25674"/>
    <cfRule type="duplicateValues" dxfId="25084" priority="25675"/>
  </conditionalFormatting>
  <conditionalFormatting sqref="KOW10:KOW12">
    <cfRule type="duplicateValues" dxfId="25083" priority="25672"/>
  </conditionalFormatting>
  <conditionalFormatting sqref="KOZ10:KOZ12">
    <cfRule type="duplicateValues" dxfId="25082" priority="25669"/>
    <cfRule type="duplicateValues" dxfId="25081" priority="25670"/>
    <cfRule type="duplicateValues" dxfId="25080" priority="25671"/>
  </conditionalFormatting>
  <conditionalFormatting sqref="KPA10:KPA12">
    <cfRule type="duplicateValues" dxfId="25079" priority="25668"/>
  </conditionalFormatting>
  <conditionalFormatting sqref="KPD10:KPD12">
    <cfRule type="duplicateValues" dxfId="25078" priority="25665"/>
    <cfRule type="duplicateValues" dxfId="25077" priority="25666"/>
    <cfRule type="duplicateValues" dxfId="25076" priority="25667"/>
  </conditionalFormatting>
  <conditionalFormatting sqref="KPE10:KPE12">
    <cfRule type="duplicateValues" dxfId="25075" priority="25664"/>
  </conditionalFormatting>
  <conditionalFormatting sqref="KPH10:KPH12">
    <cfRule type="duplicateValues" dxfId="25074" priority="25661"/>
    <cfRule type="duplicateValues" dxfId="25073" priority="25662"/>
    <cfRule type="duplicateValues" dxfId="25072" priority="25663"/>
  </conditionalFormatting>
  <conditionalFormatting sqref="KPI10:KPI12">
    <cfRule type="duplicateValues" dxfId="25071" priority="25660"/>
  </conditionalFormatting>
  <conditionalFormatting sqref="KPL10:KPL12">
    <cfRule type="duplicateValues" dxfId="25070" priority="25657"/>
    <cfRule type="duplicateValues" dxfId="25069" priority="25658"/>
    <cfRule type="duplicateValues" dxfId="25068" priority="25659"/>
  </conditionalFormatting>
  <conditionalFormatting sqref="KPM10:KPM12">
    <cfRule type="duplicateValues" dxfId="25067" priority="25656"/>
  </conditionalFormatting>
  <conditionalFormatting sqref="KPP10:KPP12">
    <cfRule type="duplicateValues" dxfId="25066" priority="25653"/>
    <cfRule type="duplicateValues" dxfId="25065" priority="25654"/>
    <cfRule type="duplicateValues" dxfId="25064" priority="25655"/>
  </conditionalFormatting>
  <conditionalFormatting sqref="KPQ10:KPQ12">
    <cfRule type="duplicateValues" dxfId="25063" priority="25652"/>
  </conditionalFormatting>
  <conditionalFormatting sqref="KPT10:KPT12">
    <cfRule type="duplicateValues" dxfId="25062" priority="25649"/>
    <cfRule type="duplicateValues" dxfId="25061" priority="25650"/>
    <cfRule type="duplicateValues" dxfId="25060" priority="25651"/>
  </conditionalFormatting>
  <conditionalFormatting sqref="KPU10:KPU12">
    <cfRule type="duplicateValues" dxfId="25059" priority="25648"/>
  </conditionalFormatting>
  <conditionalFormatting sqref="KPX10:KPX12">
    <cfRule type="duplicateValues" dxfId="25058" priority="25645"/>
    <cfRule type="duplicateValues" dxfId="25057" priority="25646"/>
    <cfRule type="duplicateValues" dxfId="25056" priority="25647"/>
  </conditionalFormatting>
  <conditionalFormatting sqref="KPY10:KPY12">
    <cfRule type="duplicateValues" dxfId="25055" priority="25644"/>
  </conditionalFormatting>
  <conditionalFormatting sqref="KQB10:KQB12">
    <cfRule type="duplicateValues" dxfId="25054" priority="25641"/>
    <cfRule type="duplicateValues" dxfId="25053" priority="25642"/>
    <cfRule type="duplicateValues" dxfId="25052" priority="25643"/>
  </conditionalFormatting>
  <conditionalFormatting sqref="KQC10:KQC12">
    <cfRule type="duplicateValues" dxfId="25051" priority="25640"/>
  </conditionalFormatting>
  <conditionalFormatting sqref="KQF10:KQF12">
    <cfRule type="duplicateValues" dxfId="25050" priority="25637"/>
    <cfRule type="duplicateValues" dxfId="25049" priority="25638"/>
    <cfRule type="duplicateValues" dxfId="25048" priority="25639"/>
  </conditionalFormatting>
  <conditionalFormatting sqref="KQG10:KQG12">
    <cfRule type="duplicateValues" dxfId="25047" priority="25636"/>
  </conditionalFormatting>
  <conditionalFormatting sqref="KQJ10:KQJ12">
    <cfRule type="duplicateValues" dxfId="25046" priority="25633"/>
    <cfRule type="duplicateValues" dxfId="25045" priority="25634"/>
    <cfRule type="duplicateValues" dxfId="25044" priority="25635"/>
  </conditionalFormatting>
  <conditionalFormatting sqref="KQK10:KQK12">
    <cfRule type="duplicateValues" dxfId="25043" priority="25632"/>
  </conditionalFormatting>
  <conditionalFormatting sqref="KQN10:KQN12">
    <cfRule type="duplicateValues" dxfId="25042" priority="25629"/>
    <cfRule type="duplicateValues" dxfId="25041" priority="25630"/>
    <cfRule type="duplicateValues" dxfId="25040" priority="25631"/>
  </conditionalFormatting>
  <conditionalFormatting sqref="KQO10:KQO12">
    <cfRule type="duplicateValues" dxfId="25039" priority="25628"/>
  </conditionalFormatting>
  <conditionalFormatting sqref="KQR10:KQR12">
    <cfRule type="duplicateValues" dxfId="25038" priority="25625"/>
    <cfRule type="duplicateValues" dxfId="25037" priority="25626"/>
    <cfRule type="duplicateValues" dxfId="25036" priority="25627"/>
  </conditionalFormatting>
  <conditionalFormatting sqref="KQS10:KQS12">
    <cfRule type="duplicateValues" dxfId="25035" priority="25624"/>
  </conditionalFormatting>
  <conditionalFormatting sqref="KQV10:KQV12">
    <cfRule type="duplicateValues" dxfId="25034" priority="25621"/>
    <cfRule type="duplicateValues" dxfId="25033" priority="25622"/>
    <cfRule type="duplicateValues" dxfId="25032" priority="25623"/>
  </conditionalFormatting>
  <conditionalFormatting sqref="KQW10:KQW12">
    <cfRule type="duplicateValues" dxfId="25031" priority="25620"/>
  </conditionalFormatting>
  <conditionalFormatting sqref="KQZ10:KQZ12">
    <cfRule type="duplicateValues" dxfId="25030" priority="25617"/>
    <cfRule type="duplicateValues" dxfId="25029" priority="25618"/>
    <cfRule type="duplicateValues" dxfId="25028" priority="25619"/>
  </conditionalFormatting>
  <conditionalFormatting sqref="KRA10:KRA12">
    <cfRule type="duplicateValues" dxfId="25027" priority="25616"/>
  </conditionalFormatting>
  <conditionalFormatting sqref="KRD10:KRD12">
    <cfRule type="duplicateValues" dxfId="25026" priority="25613"/>
    <cfRule type="duplicateValues" dxfId="25025" priority="25614"/>
    <cfRule type="duplicateValues" dxfId="25024" priority="25615"/>
  </conditionalFormatting>
  <conditionalFormatting sqref="KRE10:KRE12">
    <cfRule type="duplicateValues" dxfId="25023" priority="25612"/>
  </conditionalFormatting>
  <conditionalFormatting sqref="KRH10:KRH12">
    <cfRule type="duplicateValues" dxfId="25022" priority="25609"/>
    <cfRule type="duplicateValues" dxfId="25021" priority="25610"/>
    <cfRule type="duplicateValues" dxfId="25020" priority="25611"/>
  </conditionalFormatting>
  <conditionalFormatting sqref="KRI10:KRI12">
    <cfRule type="duplicateValues" dxfId="25019" priority="25608"/>
  </conditionalFormatting>
  <conditionalFormatting sqref="KRL10:KRL12">
    <cfRule type="duplicateValues" dxfId="25018" priority="25605"/>
    <cfRule type="duplicateValues" dxfId="25017" priority="25606"/>
    <cfRule type="duplicateValues" dxfId="25016" priority="25607"/>
  </conditionalFormatting>
  <conditionalFormatting sqref="KRM10:KRM12">
    <cfRule type="duplicateValues" dxfId="25015" priority="25604"/>
  </conditionalFormatting>
  <conditionalFormatting sqref="KRP10:KRP12">
    <cfRule type="duplicateValues" dxfId="25014" priority="25601"/>
    <cfRule type="duplicateValues" dxfId="25013" priority="25602"/>
    <cfRule type="duplicateValues" dxfId="25012" priority="25603"/>
  </conditionalFormatting>
  <conditionalFormatting sqref="KRQ10:KRQ12">
    <cfRule type="duplicateValues" dxfId="25011" priority="25600"/>
  </conditionalFormatting>
  <conditionalFormatting sqref="KRT10:KRT12">
    <cfRule type="duplicateValues" dxfId="25010" priority="25597"/>
    <cfRule type="duplicateValues" dxfId="25009" priority="25598"/>
    <cfRule type="duplicateValues" dxfId="25008" priority="25599"/>
  </conditionalFormatting>
  <conditionalFormatting sqref="KRU10:KRU12">
    <cfRule type="duplicateValues" dxfId="25007" priority="25596"/>
  </conditionalFormatting>
  <conditionalFormatting sqref="KRX10:KRX12">
    <cfRule type="duplicateValues" dxfId="25006" priority="25593"/>
    <cfRule type="duplicateValues" dxfId="25005" priority="25594"/>
    <cfRule type="duplicateValues" dxfId="25004" priority="25595"/>
  </conditionalFormatting>
  <conditionalFormatting sqref="KRY10:KRY12">
    <cfRule type="duplicateValues" dxfId="25003" priority="25592"/>
  </conditionalFormatting>
  <conditionalFormatting sqref="KSB10:KSB12">
    <cfRule type="duplicateValues" dxfId="25002" priority="25589"/>
    <cfRule type="duplicateValues" dxfId="25001" priority="25590"/>
    <cfRule type="duplicateValues" dxfId="25000" priority="25591"/>
  </conditionalFormatting>
  <conditionalFormatting sqref="KSC10:KSC12">
    <cfRule type="duplicateValues" dxfId="24999" priority="25588"/>
  </conditionalFormatting>
  <conditionalFormatting sqref="KSF10:KSF12">
    <cfRule type="duplicateValues" dxfId="24998" priority="25585"/>
    <cfRule type="duplicateValues" dxfId="24997" priority="25586"/>
    <cfRule type="duplicateValues" dxfId="24996" priority="25587"/>
  </conditionalFormatting>
  <conditionalFormatting sqref="KSG10:KSG12">
    <cfRule type="duplicateValues" dxfId="24995" priority="25584"/>
  </conditionalFormatting>
  <conditionalFormatting sqref="KSJ10:KSJ12">
    <cfRule type="duplicateValues" dxfId="24994" priority="25581"/>
    <cfRule type="duplicateValues" dxfId="24993" priority="25582"/>
    <cfRule type="duplicateValues" dxfId="24992" priority="25583"/>
  </conditionalFormatting>
  <conditionalFormatting sqref="KSK10:KSK12">
    <cfRule type="duplicateValues" dxfId="24991" priority="25580"/>
  </conditionalFormatting>
  <conditionalFormatting sqref="KSN10:KSN12">
    <cfRule type="duplicateValues" dxfId="24990" priority="25577"/>
    <cfRule type="duplicateValues" dxfId="24989" priority="25578"/>
    <cfRule type="duplicateValues" dxfId="24988" priority="25579"/>
  </conditionalFormatting>
  <conditionalFormatting sqref="KSO10:KSO12">
    <cfRule type="duplicateValues" dxfId="24987" priority="25576"/>
  </conditionalFormatting>
  <conditionalFormatting sqref="KSR10:KSR12">
    <cfRule type="duplicateValues" dxfId="24986" priority="25573"/>
    <cfRule type="duplicateValues" dxfId="24985" priority="25574"/>
    <cfRule type="duplicateValues" dxfId="24984" priority="25575"/>
  </conditionalFormatting>
  <conditionalFormatting sqref="KSS10:KSS12">
    <cfRule type="duplicateValues" dxfId="24983" priority="25572"/>
  </conditionalFormatting>
  <conditionalFormatting sqref="KSV10:KSV12">
    <cfRule type="duplicateValues" dxfId="24982" priority="25569"/>
    <cfRule type="duplicateValues" dxfId="24981" priority="25570"/>
    <cfRule type="duplicateValues" dxfId="24980" priority="25571"/>
  </conditionalFormatting>
  <conditionalFormatting sqref="KSW10:KSW12">
    <cfRule type="duplicateValues" dxfId="24979" priority="25568"/>
  </conditionalFormatting>
  <conditionalFormatting sqref="KSZ10:KSZ12">
    <cfRule type="duplicateValues" dxfId="24978" priority="25565"/>
    <cfRule type="duplicateValues" dxfId="24977" priority="25566"/>
    <cfRule type="duplicateValues" dxfId="24976" priority="25567"/>
  </conditionalFormatting>
  <conditionalFormatting sqref="KTA10:KTA12">
    <cfRule type="duplicateValues" dxfId="24975" priority="25564"/>
  </conditionalFormatting>
  <conditionalFormatting sqref="KTD10:KTD12">
    <cfRule type="duplicateValues" dxfId="24974" priority="25561"/>
    <cfRule type="duplicateValues" dxfId="24973" priority="25562"/>
    <cfRule type="duplicateValues" dxfId="24972" priority="25563"/>
  </conditionalFormatting>
  <conditionalFormatting sqref="KTE10:KTE12">
    <cfRule type="duplicateValues" dxfId="24971" priority="25560"/>
  </conditionalFormatting>
  <conditionalFormatting sqref="KTH10:KTH12">
    <cfRule type="duplicateValues" dxfId="24970" priority="25557"/>
    <cfRule type="duplicateValues" dxfId="24969" priority="25558"/>
    <cfRule type="duplicateValues" dxfId="24968" priority="25559"/>
  </conditionalFormatting>
  <conditionalFormatting sqref="KTI10:KTI12">
    <cfRule type="duplicateValues" dxfId="24967" priority="25556"/>
  </conditionalFormatting>
  <conditionalFormatting sqref="KTL10:KTL12">
    <cfRule type="duplicateValues" dxfId="24966" priority="25553"/>
    <cfRule type="duplicateValues" dxfId="24965" priority="25554"/>
    <cfRule type="duplicateValues" dxfId="24964" priority="25555"/>
  </conditionalFormatting>
  <conditionalFormatting sqref="KTM10:KTM12">
    <cfRule type="duplicateValues" dxfId="24963" priority="25552"/>
  </conditionalFormatting>
  <conditionalFormatting sqref="KTP10:KTP12">
    <cfRule type="duplicateValues" dxfId="24962" priority="25549"/>
    <cfRule type="duplicateValues" dxfId="24961" priority="25550"/>
    <cfRule type="duplicateValues" dxfId="24960" priority="25551"/>
  </conditionalFormatting>
  <conditionalFormatting sqref="KTQ10:KTQ12">
    <cfRule type="duplicateValues" dxfId="24959" priority="25548"/>
  </conditionalFormatting>
  <conditionalFormatting sqref="KTT10:KTT12">
    <cfRule type="duplicateValues" dxfId="24958" priority="25545"/>
    <cfRule type="duplicateValues" dxfId="24957" priority="25546"/>
    <cfRule type="duplicateValues" dxfId="24956" priority="25547"/>
  </conditionalFormatting>
  <conditionalFormatting sqref="KTU10:KTU12">
    <cfRule type="duplicateValues" dxfId="24955" priority="25544"/>
  </conditionalFormatting>
  <conditionalFormatting sqref="KTX10:KTX12">
    <cfRule type="duplicateValues" dxfId="24954" priority="25541"/>
    <cfRule type="duplicateValues" dxfId="24953" priority="25542"/>
    <cfRule type="duplicateValues" dxfId="24952" priority="25543"/>
  </conditionalFormatting>
  <conditionalFormatting sqref="KTY10:KTY12">
    <cfRule type="duplicateValues" dxfId="24951" priority="25540"/>
  </conditionalFormatting>
  <conditionalFormatting sqref="KUB10:KUB12">
    <cfRule type="duplicateValues" dxfId="24950" priority="25537"/>
    <cfRule type="duplicateValues" dxfId="24949" priority="25538"/>
    <cfRule type="duplicateValues" dxfId="24948" priority="25539"/>
  </conditionalFormatting>
  <conditionalFormatting sqref="KUC10:KUC12">
    <cfRule type="duplicateValues" dxfId="24947" priority="25536"/>
  </conditionalFormatting>
  <conditionalFormatting sqref="KUF10:KUF12">
    <cfRule type="duplicateValues" dxfId="24946" priority="25533"/>
    <cfRule type="duplicateValues" dxfId="24945" priority="25534"/>
    <cfRule type="duplicateValues" dxfId="24944" priority="25535"/>
  </conditionalFormatting>
  <conditionalFormatting sqref="KUG10:KUG12">
    <cfRule type="duplicateValues" dxfId="24943" priority="25532"/>
  </conditionalFormatting>
  <conditionalFormatting sqref="KUJ10:KUJ12">
    <cfRule type="duplicateValues" dxfId="24942" priority="25529"/>
    <cfRule type="duplicateValues" dxfId="24941" priority="25530"/>
    <cfRule type="duplicateValues" dxfId="24940" priority="25531"/>
  </conditionalFormatting>
  <conditionalFormatting sqref="KUK10:KUK12">
    <cfRule type="duplicateValues" dxfId="24939" priority="25528"/>
  </conditionalFormatting>
  <conditionalFormatting sqref="KUN10:KUN12">
    <cfRule type="duplicateValues" dxfId="24938" priority="25525"/>
    <cfRule type="duplicateValues" dxfId="24937" priority="25526"/>
    <cfRule type="duplicateValues" dxfId="24936" priority="25527"/>
  </conditionalFormatting>
  <conditionalFormatting sqref="KUO10:KUO12">
    <cfRule type="duplicateValues" dxfId="24935" priority="25524"/>
  </conditionalFormatting>
  <conditionalFormatting sqref="KUR10:KUR12">
    <cfRule type="duplicateValues" dxfId="24934" priority="25521"/>
    <cfRule type="duplicateValues" dxfId="24933" priority="25522"/>
    <cfRule type="duplicateValues" dxfId="24932" priority="25523"/>
  </conditionalFormatting>
  <conditionalFormatting sqref="KUS10:KUS12">
    <cfRule type="duplicateValues" dxfId="24931" priority="25520"/>
  </conditionalFormatting>
  <conditionalFormatting sqref="KUV10:KUV12">
    <cfRule type="duplicateValues" dxfId="24930" priority="25517"/>
    <cfRule type="duplicateValues" dxfId="24929" priority="25518"/>
    <cfRule type="duplicateValues" dxfId="24928" priority="25519"/>
  </conditionalFormatting>
  <conditionalFormatting sqref="KUW10:KUW12">
    <cfRule type="duplicateValues" dxfId="24927" priority="25516"/>
  </conditionalFormatting>
  <conditionalFormatting sqref="KUZ10:KUZ12">
    <cfRule type="duplicateValues" dxfId="24926" priority="25513"/>
    <cfRule type="duplicateValues" dxfId="24925" priority="25514"/>
    <cfRule type="duplicateValues" dxfId="24924" priority="25515"/>
  </conditionalFormatting>
  <conditionalFormatting sqref="KVA10:KVA12">
    <cfRule type="duplicateValues" dxfId="24923" priority="25512"/>
  </conditionalFormatting>
  <conditionalFormatting sqref="KVD10:KVD12">
    <cfRule type="duplicateValues" dxfId="24922" priority="25509"/>
    <cfRule type="duplicateValues" dxfId="24921" priority="25510"/>
    <cfRule type="duplicateValues" dxfId="24920" priority="25511"/>
  </conditionalFormatting>
  <conditionalFormatting sqref="KVE10:KVE12">
    <cfRule type="duplicateValues" dxfId="24919" priority="25508"/>
  </conditionalFormatting>
  <conditionalFormatting sqref="KVH10:KVH12">
    <cfRule type="duplicateValues" dxfId="24918" priority="25505"/>
    <cfRule type="duplicateValues" dxfId="24917" priority="25506"/>
    <cfRule type="duplicateValues" dxfId="24916" priority="25507"/>
  </conditionalFormatting>
  <conditionalFormatting sqref="KVI10:KVI12">
    <cfRule type="duplicateValues" dxfId="24915" priority="25504"/>
  </conditionalFormatting>
  <conditionalFormatting sqref="KVL10:KVL12">
    <cfRule type="duplicateValues" dxfId="24914" priority="25501"/>
    <cfRule type="duplicateValues" dxfId="24913" priority="25502"/>
    <cfRule type="duplicateValues" dxfId="24912" priority="25503"/>
  </conditionalFormatting>
  <conditionalFormatting sqref="KVM10:KVM12">
    <cfRule type="duplicateValues" dxfId="24911" priority="25500"/>
  </conditionalFormatting>
  <conditionalFormatting sqref="KVP10:KVP12">
    <cfRule type="duplicateValues" dxfId="24910" priority="25497"/>
    <cfRule type="duplicateValues" dxfId="24909" priority="25498"/>
    <cfRule type="duplicateValues" dxfId="24908" priority="25499"/>
  </conditionalFormatting>
  <conditionalFormatting sqref="KVQ10:KVQ12">
    <cfRule type="duplicateValues" dxfId="24907" priority="25496"/>
  </conditionalFormatting>
  <conditionalFormatting sqref="KVT10:KVT12">
    <cfRule type="duplicateValues" dxfId="24906" priority="25493"/>
    <cfRule type="duplicateValues" dxfId="24905" priority="25494"/>
    <cfRule type="duplicateValues" dxfId="24904" priority="25495"/>
  </conditionalFormatting>
  <conditionalFormatting sqref="KVU10:KVU12">
    <cfRule type="duplicateValues" dxfId="24903" priority="25492"/>
  </conditionalFormatting>
  <conditionalFormatting sqref="KVX10:KVX12">
    <cfRule type="duplicateValues" dxfId="24902" priority="25489"/>
    <cfRule type="duplicateValues" dxfId="24901" priority="25490"/>
    <cfRule type="duplicateValues" dxfId="24900" priority="25491"/>
  </conditionalFormatting>
  <conditionalFormatting sqref="KVY10:KVY12">
    <cfRule type="duplicateValues" dxfId="24899" priority="25488"/>
  </conditionalFormatting>
  <conditionalFormatting sqref="KWB10:KWB12">
    <cfRule type="duplicateValues" dxfId="24898" priority="25485"/>
    <cfRule type="duplicateValues" dxfId="24897" priority="25486"/>
    <cfRule type="duplicateValues" dxfId="24896" priority="25487"/>
  </conditionalFormatting>
  <conditionalFormatting sqref="KWC10:KWC12">
    <cfRule type="duplicateValues" dxfId="24895" priority="25484"/>
  </conditionalFormatting>
  <conditionalFormatting sqref="KWF10:KWF12">
    <cfRule type="duplicateValues" dxfId="24894" priority="25481"/>
    <cfRule type="duplicateValues" dxfId="24893" priority="25482"/>
    <cfRule type="duplicateValues" dxfId="24892" priority="25483"/>
  </conditionalFormatting>
  <conditionalFormatting sqref="KWG10:KWG12">
    <cfRule type="duplicateValues" dxfId="24891" priority="25480"/>
  </conditionalFormatting>
  <conditionalFormatting sqref="KWJ10:KWJ12">
    <cfRule type="duplicateValues" dxfId="24890" priority="25477"/>
    <cfRule type="duplicateValues" dxfId="24889" priority="25478"/>
    <cfRule type="duplicateValues" dxfId="24888" priority="25479"/>
  </conditionalFormatting>
  <conditionalFormatting sqref="KWK10:KWK12">
    <cfRule type="duplicateValues" dxfId="24887" priority="25476"/>
  </conditionalFormatting>
  <conditionalFormatting sqref="KWN10:KWN12">
    <cfRule type="duplicateValues" dxfId="24886" priority="25473"/>
    <cfRule type="duplicateValues" dxfId="24885" priority="25474"/>
    <cfRule type="duplicateValues" dxfId="24884" priority="25475"/>
  </conditionalFormatting>
  <conditionalFormatting sqref="KWO10:KWO12">
    <cfRule type="duplicateValues" dxfId="24883" priority="25472"/>
  </conditionalFormatting>
  <conditionalFormatting sqref="KWR10:KWR12">
    <cfRule type="duplicateValues" dxfId="24882" priority="25469"/>
    <cfRule type="duplicateValues" dxfId="24881" priority="25470"/>
    <cfRule type="duplicateValues" dxfId="24880" priority="25471"/>
  </conditionalFormatting>
  <conditionalFormatting sqref="KWS10:KWS12">
    <cfRule type="duplicateValues" dxfId="24879" priority="25468"/>
  </conditionalFormatting>
  <conditionalFormatting sqref="KWV10:KWV12">
    <cfRule type="duplicateValues" dxfId="24878" priority="25465"/>
    <cfRule type="duplicateValues" dxfId="24877" priority="25466"/>
    <cfRule type="duplicateValues" dxfId="24876" priority="25467"/>
  </conditionalFormatting>
  <conditionalFormatting sqref="KWW10:KWW12">
    <cfRule type="duplicateValues" dxfId="24875" priority="25464"/>
  </conditionalFormatting>
  <conditionalFormatting sqref="KWZ10:KWZ12">
    <cfRule type="duplicateValues" dxfId="24874" priority="25461"/>
    <cfRule type="duplicateValues" dxfId="24873" priority="25462"/>
    <cfRule type="duplicateValues" dxfId="24872" priority="25463"/>
  </conditionalFormatting>
  <conditionalFormatting sqref="KXA10:KXA12">
    <cfRule type="duplicateValues" dxfId="24871" priority="25460"/>
  </conditionalFormatting>
  <conditionalFormatting sqref="KXD10:KXD12">
    <cfRule type="duplicateValues" dxfId="24870" priority="25457"/>
    <cfRule type="duplicateValues" dxfId="24869" priority="25458"/>
    <cfRule type="duplicateValues" dxfId="24868" priority="25459"/>
  </conditionalFormatting>
  <conditionalFormatting sqref="KXE10:KXE12">
    <cfRule type="duplicateValues" dxfId="24867" priority="25456"/>
  </conditionalFormatting>
  <conditionalFormatting sqref="KXH10:KXH12">
    <cfRule type="duplicateValues" dxfId="24866" priority="25453"/>
    <cfRule type="duplicateValues" dxfId="24865" priority="25454"/>
    <cfRule type="duplicateValues" dxfId="24864" priority="25455"/>
  </conditionalFormatting>
  <conditionalFormatting sqref="KXI10:KXI12">
    <cfRule type="duplicateValues" dxfId="24863" priority="25452"/>
  </conditionalFormatting>
  <conditionalFormatting sqref="KXL10:KXL12">
    <cfRule type="duplicateValues" dxfId="24862" priority="25449"/>
    <cfRule type="duplicateValues" dxfId="24861" priority="25450"/>
    <cfRule type="duplicateValues" dxfId="24860" priority="25451"/>
  </conditionalFormatting>
  <conditionalFormatting sqref="KXM10:KXM12">
    <cfRule type="duplicateValues" dxfId="24859" priority="25448"/>
  </conditionalFormatting>
  <conditionalFormatting sqref="KXP10:KXP12">
    <cfRule type="duplicateValues" dxfId="24858" priority="25445"/>
    <cfRule type="duplicateValues" dxfId="24857" priority="25446"/>
    <cfRule type="duplicateValues" dxfId="24856" priority="25447"/>
  </conditionalFormatting>
  <conditionalFormatting sqref="KXQ10:KXQ12">
    <cfRule type="duplicateValues" dxfId="24855" priority="25444"/>
  </conditionalFormatting>
  <conditionalFormatting sqref="KXT10:KXT12">
    <cfRule type="duplicateValues" dxfId="24854" priority="25441"/>
    <cfRule type="duplicateValues" dxfId="24853" priority="25442"/>
    <cfRule type="duplicateValues" dxfId="24852" priority="25443"/>
  </conditionalFormatting>
  <conditionalFormatting sqref="KXU10:KXU12">
    <cfRule type="duplicateValues" dxfId="24851" priority="25440"/>
  </conditionalFormatting>
  <conditionalFormatting sqref="KXX10:KXX12">
    <cfRule type="duplicateValues" dxfId="24850" priority="25437"/>
    <cfRule type="duplicateValues" dxfId="24849" priority="25438"/>
    <cfRule type="duplicateValues" dxfId="24848" priority="25439"/>
  </conditionalFormatting>
  <conditionalFormatting sqref="KXY10:KXY12">
    <cfRule type="duplicateValues" dxfId="24847" priority="25436"/>
  </conditionalFormatting>
  <conditionalFormatting sqref="KYB10:KYB12">
    <cfRule type="duplicateValues" dxfId="24846" priority="25433"/>
    <cfRule type="duplicateValues" dxfId="24845" priority="25434"/>
    <cfRule type="duplicateValues" dxfId="24844" priority="25435"/>
  </conditionalFormatting>
  <conditionalFormatting sqref="KYC10:KYC12">
    <cfRule type="duplicateValues" dxfId="24843" priority="25432"/>
  </conditionalFormatting>
  <conditionalFormatting sqref="KYF10:KYF12">
    <cfRule type="duplicateValues" dxfId="24842" priority="25429"/>
    <cfRule type="duplicateValues" dxfId="24841" priority="25430"/>
    <cfRule type="duplicateValues" dxfId="24840" priority="25431"/>
  </conditionalFormatting>
  <conditionalFormatting sqref="KYG10:KYG12">
    <cfRule type="duplicateValues" dxfId="24839" priority="25428"/>
  </conditionalFormatting>
  <conditionalFormatting sqref="KYJ10:KYJ12">
    <cfRule type="duplicateValues" dxfId="24838" priority="25425"/>
    <cfRule type="duplicateValues" dxfId="24837" priority="25426"/>
    <cfRule type="duplicateValues" dxfId="24836" priority="25427"/>
  </conditionalFormatting>
  <conditionalFormatting sqref="KYK10:KYK12">
    <cfRule type="duplicateValues" dxfId="24835" priority="25424"/>
  </conditionalFormatting>
  <conditionalFormatting sqref="KYN10:KYN12">
    <cfRule type="duplicateValues" dxfId="24834" priority="25421"/>
    <cfRule type="duplicateValues" dxfId="24833" priority="25422"/>
    <cfRule type="duplicateValues" dxfId="24832" priority="25423"/>
  </conditionalFormatting>
  <conditionalFormatting sqref="KYO10:KYO12">
    <cfRule type="duplicateValues" dxfId="24831" priority="25420"/>
  </conditionalFormatting>
  <conditionalFormatting sqref="KYR10:KYR12">
    <cfRule type="duplicateValues" dxfId="24830" priority="25417"/>
    <cfRule type="duplicateValues" dxfId="24829" priority="25418"/>
    <cfRule type="duplicateValues" dxfId="24828" priority="25419"/>
  </conditionalFormatting>
  <conditionalFormatting sqref="KYS10:KYS12">
    <cfRule type="duplicateValues" dxfId="24827" priority="25416"/>
  </conditionalFormatting>
  <conditionalFormatting sqref="KYV10:KYV12">
    <cfRule type="duplicateValues" dxfId="24826" priority="25413"/>
    <cfRule type="duplicateValues" dxfId="24825" priority="25414"/>
    <cfRule type="duplicateValues" dxfId="24824" priority="25415"/>
  </conditionalFormatting>
  <conditionalFormatting sqref="KYW10:KYW12">
    <cfRule type="duplicateValues" dxfId="24823" priority="25412"/>
  </conditionalFormatting>
  <conditionalFormatting sqref="KYZ10:KYZ12">
    <cfRule type="duplicateValues" dxfId="24822" priority="25409"/>
    <cfRule type="duplicateValues" dxfId="24821" priority="25410"/>
    <cfRule type="duplicateValues" dxfId="24820" priority="25411"/>
  </conditionalFormatting>
  <conditionalFormatting sqref="KZA10:KZA12">
    <cfRule type="duplicateValues" dxfId="24819" priority="25408"/>
  </conditionalFormatting>
  <conditionalFormatting sqref="KZD10:KZD12">
    <cfRule type="duplicateValues" dxfId="24818" priority="25405"/>
    <cfRule type="duplicateValues" dxfId="24817" priority="25406"/>
    <cfRule type="duplicateValues" dxfId="24816" priority="25407"/>
  </conditionalFormatting>
  <conditionalFormatting sqref="KZE10:KZE12">
    <cfRule type="duplicateValues" dxfId="24815" priority="25404"/>
  </conditionalFormatting>
  <conditionalFormatting sqref="KZH10:KZH12">
    <cfRule type="duplicateValues" dxfId="24814" priority="25401"/>
    <cfRule type="duplicateValues" dxfId="24813" priority="25402"/>
    <cfRule type="duplicateValues" dxfId="24812" priority="25403"/>
  </conditionalFormatting>
  <conditionalFormatting sqref="KZI10:KZI12">
    <cfRule type="duplicateValues" dxfId="24811" priority="25400"/>
  </conditionalFormatting>
  <conditionalFormatting sqref="KZL10:KZL12">
    <cfRule type="duplicateValues" dxfId="24810" priority="25397"/>
    <cfRule type="duplicateValues" dxfId="24809" priority="25398"/>
    <cfRule type="duplicateValues" dxfId="24808" priority="25399"/>
  </conditionalFormatting>
  <conditionalFormatting sqref="KZM10:KZM12">
    <cfRule type="duplicateValues" dxfId="24807" priority="25396"/>
  </conditionalFormatting>
  <conditionalFormatting sqref="KZP10:KZP12">
    <cfRule type="duplicateValues" dxfId="24806" priority="25393"/>
    <cfRule type="duplicateValues" dxfId="24805" priority="25394"/>
    <cfRule type="duplicateValues" dxfId="24804" priority="25395"/>
  </conditionalFormatting>
  <conditionalFormatting sqref="KZQ10:KZQ12">
    <cfRule type="duplicateValues" dxfId="24803" priority="25392"/>
  </conditionalFormatting>
  <conditionalFormatting sqref="KZT10:KZT12">
    <cfRule type="duplicateValues" dxfId="24802" priority="25389"/>
    <cfRule type="duplicateValues" dxfId="24801" priority="25390"/>
    <cfRule type="duplicateValues" dxfId="24800" priority="25391"/>
  </conditionalFormatting>
  <conditionalFormatting sqref="KZU10:KZU12">
    <cfRule type="duplicateValues" dxfId="24799" priority="25388"/>
  </conditionalFormatting>
  <conditionalFormatting sqref="KZX10:KZX12">
    <cfRule type="duplicateValues" dxfId="24798" priority="25385"/>
    <cfRule type="duplicateValues" dxfId="24797" priority="25386"/>
    <cfRule type="duplicateValues" dxfId="24796" priority="25387"/>
  </conditionalFormatting>
  <conditionalFormatting sqref="KZY10:KZY12">
    <cfRule type="duplicateValues" dxfId="24795" priority="25384"/>
  </conditionalFormatting>
  <conditionalFormatting sqref="LAB10:LAB12">
    <cfRule type="duplicateValues" dxfId="24794" priority="25381"/>
    <cfRule type="duplicateValues" dxfId="24793" priority="25382"/>
    <cfRule type="duplicateValues" dxfId="24792" priority="25383"/>
  </conditionalFormatting>
  <conditionalFormatting sqref="LAC10:LAC12">
    <cfRule type="duplicateValues" dxfId="24791" priority="25380"/>
  </conditionalFormatting>
  <conditionalFormatting sqref="LAF10:LAF12">
    <cfRule type="duplicateValues" dxfId="24790" priority="25377"/>
    <cfRule type="duplicateValues" dxfId="24789" priority="25378"/>
    <cfRule type="duplicateValues" dxfId="24788" priority="25379"/>
  </conditionalFormatting>
  <conditionalFormatting sqref="LAG10:LAG12">
    <cfRule type="duplicateValues" dxfId="24787" priority="25376"/>
  </conditionalFormatting>
  <conditionalFormatting sqref="LAJ10:LAJ12">
    <cfRule type="duplicateValues" dxfId="24786" priority="25373"/>
    <cfRule type="duplicateValues" dxfId="24785" priority="25374"/>
    <cfRule type="duplicateValues" dxfId="24784" priority="25375"/>
  </conditionalFormatting>
  <conditionalFormatting sqref="LAK10:LAK12">
    <cfRule type="duplicateValues" dxfId="24783" priority="25372"/>
  </conditionalFormatting>
  <conditionalFormatting sqref="LAN10:LAN12">
    <cfRule type="duplicateValues" dxfId="24782" priority="25369"/>
    <cfRule type="duplicateValues" dxfId="24781" priority="25370"/>
    <cfRule type="duplicateValues" dxfId="24780" priority="25371"/>
  </conditionalFormatting>
  <conditionalFormatting sqref="LAO10:LAO12">
    <cfRule type="duplicateValues" dxfId="24779" priority="25368"/>
  </conditionalFormatting>
  <conditionalFormatting sqref="LAR10:LAR12">
    <cfRule type="duplicateValues" dxfId="24778" priority="25365"/>
    <cfRule type="duplicateValues" dxfId="24777" priority="25366"/>
    <cfRule type="duplicateValues" dxfId="24776" priority="25367"/>
  </conditionalFormatting>
  <conditionalFormatting sqref="LAS10:LAS12">
    <cfRule type="duplicateValues" dxfId="24775" priority="25364"/>
  </conditionalFormatting>
  <conditionalFormatting sqref="LAV10:LAV12">
    <cfRule type="duplicateValues" dxfId="24774" priority="25361"/>
    <cfRule type="duplicateValues" dxfId="24773" priority="25362"/>
    <cfRule type="duplicateValues" dxfId="24772" priority="25363"/>
  </conditionalFormatting>
  <conditionalFormatting sqref="LAW10:LAW12">
    <cfRule type="duplicateValues" dxfId="24771" priority="25360"/>
  </conditionalFormatting>
  <conditionalFormatting sqref="LAZ10:LAZ12">
    <cfRule type="duplicateValues" dxfId="24770" priority="25357"/>
    <cfRule type="duplicateValues" dxfId="24769" priority="25358"/>
    <cfRule type="duplicateValues" dxfId="24768" priority="25359"/>
  </conditionalFormatting>
  <conditionalFormatting sqref="LBA10:LBA12">
    <cfRule type="duplicateValues" dxfId="24767" priority="25356"/>
  </conditionalFormatting>
  <conditionalFormatting sqref="LBD10:LBD12">
    <cfRule type="duplicateValues" dxfId="24766" priority="25353"/>
    <cfRule type="duplicateValues" dxfId="24765" priority="25354"/>
    <cfRule type="duplicateValues" dxfId="24764" priority="25355"/>
  </conditionalFormatting>
  <conditionalFormatting sqref="LBE10:LBE12">
    <cfRule type="duplicateValues" dxfId="24763" priority="25352"/>
  </conditionalFormatting>
  <conditionalFormatting sqref="LBH10:LBH12">
    <cfRule type="duplicateValues" dxfId="24762" priority="25349"/>
    <cfRule type="duplicateValues" dxfId="24761" priority="25350"/>
    <cfRule type="duplicateValues" dxfId="24760" priority="25351"/>
  </conditionalFormatting>
  <conditionalFormatting sqref="LBI10:LBI12">
    <cfRule type="duplicateValues" dxfId="24759" priority="25348"/>
  </conditionalFormatting>
  <conditionalFormatting sqref="LBL10:LBL12">
    <cfRule type="duplicateValues" dxfId="24758" priority="25345"/>
    <cfRule type="duplicateValues" dxfId="24757" priority="25346"/>
    <cfRule type="duplicateValues" dxfId="24756" priority="25347"/>
  </conditionalFormatting>
  <conditionalFormatting sqref="LBM10:LBM12">
    <cfRule type="duplicateValues" dxfId="24755" priority="25344"/>
  </conditionalFormatting>
  <conditionalFormatting sqref="LBP10:LBP12">
    <cfRule type="duplicateValues" dxfId="24754" priority="25341"/>
    <cfRule type="duplicateValues" dxfId="24753" priority="25342"/>
    <cfRule type="duplicateValues" dxfId="24752" priority="25343"/>
  </conditionalFormatting>
  <conditionalFormatting sqref="LBQ10:LBQ12">
    <cfRule type="duplicateValues" dxfId="24751" priority="25340"/>
  </conditionalFormatting>
  <conditionalFormatting sqref="LBT10:LBT12">
    <cfRule type="duplicateValues" dxfId="24750" priority="25337"/>
    <cfRule type="duplicateValues" dxfId="24749" priority="25338"/>
    <cfRule type="duplicateValues" dxfId="24748" priority="25339"/>
  </conditionalFormatting>
  <conditionalFormatting sqref="LBU10:LBU12">
    <cfRule type="duplicateValues" dxfId="24747" priority="25336"/>
  </conditionalFormatting>
  <conditionalFormatting sqref="LBX10:LBX12">
    <cfRule type="duplicateValues" dxfId="24746" priority="25333"/>
    <cfRule type="duplicateValues" dxfId="24745" priority="25334"/>
    <cfRule type="duplicateValues" dxfId="24744" priority="25335"/>
  </conditionalFormatting>
  <conditionalFormatting sqref="LBY10:LBY12">
    <cfRule type="duplicateValues" dxfId="24743" priority="25332"/>
  </conditionalFormatting>
  <conditionalFormatting sqref="LCB10:LCB12">
    <cfRule type="duplicateValues" dxfId="24742" priority="25329"/>
    <cfRule type="duplicateValues" dxfId="24741" priority="25330"/>
    <cfRule type="duplicateValues" dxfId="24740" priority="25331"/>
  </conditionalFormatting>
  <conditionalFormatting sqref="LCC10:LCC12">
    <cfRule type="duplicateValues" dxfId="24739" priority="25328"/>
  </conditionalFormatting>
  <conditionalFormatting sqref="LCF10:LCF12">
    <cfRule type="duplicateValues" dxfId="24738" priority="25325"/>
    <cfRule type="duplicateValues" dxfId="24737" priority="25326"/>
    <cfRule type="duplicateValues" dxfId="24736" priority="25327"/>
  </conditionalFormatting>
  <conditionalFormatting sqref="LCG10:LCG12">
    <cfRule type="duplicateValues" dxfId="24735" priority="25324"/>
  </conditionalFormatting>
  <conditionalFormatting sqref="LCJ10:LCJ12">
    <cfRule type="duplicateValues" dxfId="24734" priority="25321"/>
    <cfRule type="duplicateValues" dxfId="24733" priority="25322"/>
    <cfRule type="duplicateValues" dxfId="24732" priority="25323"/>
  </conditionalFormatting>
  <conditionalFormatting sqref="LCK10:LCK12">
    <cfRule type="duplicateValues" dxfId="24731" priority="25320"/>
  </conditionalFormatting>
  <conditionalFormatting sqref="LCN10:LCN12">
    <cfRule type="duplicateValues" dxfId="24730" priority="25317"/>
    <cfRule type="duplicateValues" dxfId="24729" priority="25318"/>
    <cfRule type="duplicateValues" dxfId="24728" priority="25319"/>
  </conditionalFormatting>
  <conditionalFormatting sqref="LCO10:LCO12">
    <cfRule type="duplicateValues" dxfId="24727" priority="25316"/>
  </conditionalFormatting>
  <conditionalFormatting sqref="LCR10:LCR12">
    <cfRule type="duplicateValues" dxfId="24726" priority="25313"/>
    <cfRule type="duplicateValues" dxfId="24725" priority="25314"/>
    <cfRule type="duplicateValues" dxfId="24724" priority="25315"/>
  </conditionalFormatting>
  <conditionalFormatting sqref="LCS10:LCS12">
    <cfRule type="duplicateValues" dxfId="24723" priority="25312"/>
  </conditionalFormatting>
  <conditionalFormatting sqref="LCV10:LCV12">
    <cfRule type="duplicateValues" dxfId="24722" priority="25309"/>
    <cfRule type="duplicateValues" dxfId="24721" priority="25310"/>
    <cfRule type="duplicateValues" dxfId="24720" priority="25311"/>
  </conditionalFormatting>
  <conditionalFormatting sqref="LCW10:LCW12">
    <cfRule type="duplicateValues" dxfId="24719" priority="25308"/>
  </conditionalFormatting>
  <conditionalFormatting sqref="LCZ10:LCZ12">
    <cfRule type="duplicateValues" dxfId="24718" priority="25305"/>
    <cfRule type="duplicateValues" dxfId="24717" priority="25306"/>
    <cfRule type="duplicateValues" dxfId="24716" priority="25307"/>
  </conditionalFormatting>
  <conditionalFormatting sqref="LDA10:LDA12">
    <cfRule type="duplicateValues" dxfId="24715" priority="25304"/>
  </conditionalFormatting>
  <conditionalFormatting sqref="LDD10:LDD12">
    <cfRule type="duplicateValues" dxfId="24714" priority="25301"/>
    <cfRule type="duplicateValues" dxfId="24713" priority="25302"/>
    <cfRule type="duplicateValues" dxfId="24712" priority="25303"/>
  </conditionalFormatting>
  <conditionalFormatting sqref="LDE10:LDE12">
    <cfRule type="duplicateValues" dxfId="24711" priority="25300"/>
  </conditionalFormatting>
  <conditionalFormatting sqref="LDH10:LDH12">
    <cfRule type="duplicateValues" dxfId="24710" priority="25297"/>
    <cfRule type="duplicateValues" dxfId="24709" priority="25298"/>
    <cfRule type="duplicateValues" dxfId="24708" priority="25299"/>
  </conditionalFormatting>
  <conditionalFormatting sqref="LDI10:LDI12">
    <cfRule type="duplicateValues" dxfId="24707" priority="25296"/>
  </conditionalFormatting>
  <conditionalFormatting sqref="LDL10:LDL12">
    <cfRule type="duplicateValues" dxfId="24706" priority="25293"/>
    <cfRule type="duplicateValues" dxfId="24705" priority="25294"/>
    <cfRule type="duplicateValues" dxfId="24704" priority="25295"/>
  </conditionalFormatting>
  <conditionalFormatting sqref="LDM10:LDM12">
    <cfRule type="duplicateValues" dxfId="24703" priority="25292"/>
  </conditionalFormatting>
  <conditionalFormatting sqref="LDP10:LDP12">
    <cfRule type="duplicateValues" dxfId="24702" priority="25289"/>
    <cfRule type="duplicateValues" dxfId="24701" priority="25290"/>
    <cfRule type="duplicateValues" dxfId="24700" priority="25291"/>
  </conditionalFormatting>
  <conditionalFormatting sqref="LDQ10:LDQ12">
    <cfRule type="duplicateValues" dxfId="24699" priority="25288"/>
  </conditionalFormatting>
  <conditionalFormatting sqref="LDT10:LDT12">
    <cfRule type="duplicateValues" dxfId="24698" priority="25285"/>
    <cfRule type="duplicateValues" dxfId="24697" priority="25286"/>
    <cfRule type="duplicateValues" dxfId="24696" priority="25287"/>
  </conditionalFormatting>
  <conditionalFormatting sqref="LDU10:LDU12">
    <cfRule type="duplicateValues" dxfId="24695" priority="25284"/>
  </conditionalFormatting>
  <conditionalFormatting sqref="LDX10:LDX12">
    <cfRule type="duplicateValues" dxfId="24694" priority="25281"/>
    <cfRule type="duplicateValues" dxfId="24693" priority="25282"/>
    <cfRule type="duplicateValues" dxfId="24692" priority="25283"/>
  </conditionalFormatting>
  <conditionalFormatting sqref="LDY10:LDY12">
    <cfRule type="duplicateValues" dxfId="24691" priority="25280"/>
  </conditionalFormatting>
  <conditionalFormatting sqref="LEB10:LEB12">
    <cfRule type="duplicateValues" dxfId="24690" priority="25277"/>
    <cfRule type="duplicateValues" dxfId="24689" priority="25278"/>
    <cfRule type="duplicateValues" dxfId="24688" priority="25279"/>
  </conditionalFormatting>
  <conditionalFormatting sqref="LEC10:LEC12">
    <cfRule type="duplicateValues" dxfId="24687" priority="25276"/>
  </conditionalFormatting>
  <conditionalFormatting sqref="LEF10:LEF12">
    <cfRule type="duplicateValues" dxfId="24686" priority="25273"/>
    <cfRule type="duplicateValues" dxfId="24685" priority="25274"/>
    <cfRule type="duplicateValues" dxfId="24684" priority="25275"/>
  </conditionalFormatting>
  <conditionalFormatting sqref="LEG10:LEG12">
    <cfRule type="duplicateValues" dxfId="24683" priority="25272"/>
  </conditionalFormatting>
  <conditionalFormatting sqref="LEJ10:LEJ12">
    <cfRule type="duplicateValues" dxfId="24682" priority="25269"/>
    <cfRule type="duplicateValues" dxfId="24681" priority="25270"/>
    <cfRule type="duplicateValues" dxfId="24680" priority="25271"/>
  </conditionalFormatting>
  <conditionalFormatting sqref="LEK10:LEK12">
    <cfRule type="duplicateValues" dxfId="24679" priority="25268"/>
  </conditionalFormatting>
  <conditionalFormatting sqref="LEN10:LEN12">
    <cfRule type="duplicateValues" dxfId="24678" priority="25265"/>
    <cfRule type="duplicateValues" dxfId="24677" priority="25266"/>
    <cfRule type="duplicateValues" dxfId="24676" priority="25267"/>
  </conditionalFormatting>
  <conditionalFormatting sqref="LEO10:LEO12">
    <cfRule type="duplicateValues" dxfId="24675" priority="25264"/>
  </conditionalFormatting>
  <conditionalFormatting sqref="LER10:LER12">
    <cfRule type="duplicateValues" dxfId="24674" priority="25261"/>
    <cfRule type="duplicateValues" dxfId="24673" priority="25262"/>
    <cfRule type="duplicateValues" dxfId="24672" priority="25263"/>
  </conditionalFormatting>
  <conditionalFormatting sqref="LES10:LES12">
    <cfRule type="duplicateValues" dxfId="24671" priority="25260"/>
  </conditionalFormatting>
  <conditionalFormatting sqref="LEV10:LEV12">
    <cfRule type="duplicateValues" dxfId="24670" priority="25257"/>
    <cfRule type="duplicateValues" dxfId="24669" priority="25258"/>
    <cfRule type="duplicateValues" dxfId="24668" priority="25259"/>
  </conditionalFormatting>
  <conditionalFormatting sqref="LEW10:LEW12">
    <cfRule type="duplicateValues" dxfId="24667" priority="25256"/>
  </conditionalFormatting>
  <conditionalFormatting sqref="LEZ10:LEZ12">
    <cfRule type="duplicateValues" dxfId="24666" priority="25253"/>
    <cfRule type="duplicateValues" dxfId="24665" priority="25254"/>
    <cfRule type="duplicateValues" dxfId="24664" priority="25255"/>
  </conditionalFormatting>
  <conditionalFormatting sqref="LFA10:LFA12">
    <cfRule type="duplicateValues" dxfId="24663" priority="25252"/>
  </conditionalFormatting>
  <conditionalFormatting sqref="LFD10:LFD12">
    <cfRule type="duplicateValues" dxfId="24662" priority="25249"/>
    <cfRule type="duplicateValues" dxfId="24661" priority="25250"/>
    <cfRule type="duplicateValues" dxfId="24660" priority="25251"/>
  </conditionalFormatting>
  <conditionalFormatting sqref="LFE10:LFE12">
    <cfRule type="duplicateValues" dxfId="24659" priority="25248"/>
  </conditionalFormatting>
  <conditionalFormatting sqref="LFH10:LFH12">
    <cfRule type="duplicateValues" dxfId="24658" priority="25245"/>
    <cfRule type="duplicateValues" dxfId="24657" priority="25246"/>
    <cfRule type="duplicateValues" dxfId="24656" priority="25247"/>
  </conditionalFormatting>
  <conditionalFormatting sqref="LFI10:LFI12">
    <cfRule type="duplicateValues" dxfId="24655" priority="25244"/>
  </conditionalFormatting>
  <conditionalFormatting sqref="LFL10:LFL12">
    <cfRule type="duplicateValues" dxfId="24654" priority="25241"/>
    <cfRule type="duplicateValues" dxfId="24653" priority="25242"/>
    <cfRule type="duplicateValues" dxfId="24652" priority="25243"/>
  </conditionalFormatting>
  <conditionalFormatting sqref="LFM10:LFM12">
    <cfRule type="duplicateValues" dxfId="24651" priority="25240"/>
  </conditionalFormatting>
  <conditionalFormatting sqref="LFP10:LFP12">
    <cfRule type="duplicateValues" dxfId="24650" priority="25237"/>
    <cfRule type="duplicateValues" dxfId="24649" priority="25238"/>
    <cfRule type="duplicateValues" dxfId="24648" priority="25239"/>
  </conditionalFormatting>
  <conditionalFormatting sqref="LFQ10:LFQ12">
    <cfRule type="duplicateValues" dxfId="24647" priority="25236"/>
  </conditionalFormatting>
  <conditionalFormatting sqref="LFT10:LFT12">
    <cfRule type="duplicateValues" dxfId="24646" priority="25233"/>
    <cfRule type="duplicateValues" dxfId="24645" priority="25234"/>
    <cfRule type="duplicateValues" dxfId="24644" priority="25235"/>
  </conditionalFormatting>
  <conditionalFormatting sqref="LFU10:LFU12">
    <cfRule type="duplicateValues" dxfId="24643" priority="25232"/>
  </conditionalFormatting>
  <conditionalFormatting sqref="LFX10:LFX12">
    <cfRule type="duplicateValues" dxfId="24642" priority="25229"/>
    <cfRule type="duplicateValues" dxfId="24641" priority="25230"/>
    <cfRule type="duplicateValues" dxfId="24640" priority="25231"/>
  </conditionalFormatting>
  <conditionalFormatting sqref="LFY10:LFY12">
    <cfRule type="duplicateValues" dxfId="24639" priority="25228"/>
  </conditionalFormatting>
  <conditionalFormatting sqref="LGB10:LGB12">
    <cfRule type="duplicateValues" dxfId="24638" priority="25225"/>
    <cfRule type="duplicateValues" dxfId="24637" priority="25226"/>
    <cfRule type="duplicateValues" dxfId="24636" priority="25227"/>
  </conditionalFormatting>
  <conditionalFormatting sqref="LGC10:LGC12">
    <cfRule type="duplicateValues" dxfId="24635" priority="25224"/>
  </conditionalFormatting>
  <conditionalFormatting sqref="LGF10:LGF12">
    <cfRule type="duplicateValues" dxfId="24634" priority="25221"/>
    <cfRule type="duplicateValues" dxfId="24633" priority="25222"/>
    <cfRule type="duplicateValues" dxfId="24632" priority="25223"/>
  </conditionalFormatting>
  <conditionalFormatting sqref="LGG10:LGG12">
    <cfRule type="duplicateValues" dxfId="24631" priority="25220"/>
  </conditionalFormatting>
  <conditionalFormatting sqref="LGJ10:LGJ12">
    <cfRule type="duplicateValues" dxfId="24630" priority="25217"/>
    <cfRule type="duplicateValues" dxfId="24629" priority="25218"/>
    <cfRule type="duplicateValues" dxfId="24628" priority="25219"/>
  </conditionalFormatting>
  <conditionalFormatting sqref="LGK10:LGK12">
    <cfRule type="duplicateValues" dxfId="24627" priority="25216"/>
  </conditionalFormatting>
  <conditionalFormatting sqref="LGN10:LGN12">
    <cfRule type="duplicateValues" dxfId="24626" priority="25213"/>
    <cfRule type="duplicateValues" dxfId="24625" priority="25214"/>
    <cfRule type="duplicateValues" dxfId="24624" priority="25215"/>
  </conditionalFormatting>
  <conditionalFormatting sqref="LGO10:LGO12">
    <cfRule type="duplicateValues" dxfId="24623" priority="25212"/>
  </conditionalFormatting>
  <conditionalFormatting sqref="LGR10:LGR12">
    <cfRule type="duplicateValues" dxfId="24622" priority="25209"/>
    <cfRule type="duplicateValues" dxfId="24621" priority="25210"/>
    <cfRule type="duplicateValues" dxfId="24620" priority="25211"/>
  </conditionalFormatting>
  <conditionalFormatting sqref="LGS10:LGS12">
    <cfRule type="duplicateValues" dxfId="24619" priority="25208"/>
  </conditionalFormatting>
  <conditionalFormatting sqref="LGV10:LGV12">
    <cfRule type="duplicateValues" dxfId="24618" priority="25205"/>
    <cfRule type="duplicateValues" dxfId="24617" priority="25206"/>
    <cfRule type="duplicateValues" dxfId="24616" priority="25207"/>
  </conditionalFormatting>
  <conditionalFormatting sqref="LGW10:LGW12">
    <cfRule type="duplicateValues" dxfId="24615" priority="25204"/>
  </conditionalFormatting>
  <conditionalFormatting sqref="LGZ10:LGZ12">
    <cfRule type="duplicateValues" dxfId="24614" priority="25201"/>
    <cfRule type="duplicateValues" dxfId="24613" priority="25202"/>
    <cfRule type="duplicateValues" dxfId="24612" priority="25203"/>
  </conditionalFormatting>
  <conditionalFormatting sqref="LHA10:LHA12">
    <cfRule type="duplicateValues" dxfId="24611" priority="25200"/>
  </conditionalFormatting>
  <conditionalFormatting sqref="LHD10:LHD12">
    <cfRule type="duplicateValues" dxfId="24610" priority="25197"/>
    <cfRule type="duplicateValues" dxfId="24609" priority="25198"/>
    <cfRule type="duplicateValues" dxfId="24608" priority="25199"/>
  </conditionalFormatting>
  <conditionalFormatting sqref="LHE10:LHE12">
    <cfRule type="duplicateValues" dxfId="24607" priority="25196"/>
  </conditionalFormatting>
  <conditionalFormatting sqref="LHH10:LHH12">
    <cfRule type="duplicateValues" dxfId="24606" priority="25193"/>
    <cfRule type="duplicateValues" dxfId="24605" priority="25194"/>
    <cfRule type="duplicateValues" dxfId="24604" priority="25195"/>
  </conditionalFormatting>
  <conditionalFormatting sqref="LHI10:LHI12">
    <cfRule type="duplicateValues" dxfId="24603" priority="25192"/>
  </conditionalFormatting>
  <conditionalFormatting sqref="LHL10:LHL12">
    <cfRule type="duplicateValues" dxfId="24602" priority="25189"/>
    <cfRule type="duplicateValues" dxfId="24601" priority="25190"/>
    <cfRule type="duplicateValues" dxfId="24600" priority="25191"/>
  </conditionalFormatting>
  <conditionalFormatting sqref="LHM10:LHM12">
    <cfRule type="duplicateValues" dxfId="24599" priority="25188"/>
  </conditionalFormatting>
  <conditionalFormatting sqref="LHP10:LHP12">
    <cfRule type="duplicateValues" dxfId="24598" priority="25185"/>
    <cfRule type="duplicateValues" dxfId="24597" priority="25186"/>
    <cfRule type="duplicateValues" dxfId="24596" priority="25187"/>
  </conditionalFormatting>
  <conditionalFormatting sqref="LHQ10:LHQ12">
    <cfRule type="duplicateValues" dxfId="24595" priority="25184"/>
  </conditionalFormatting>
  <conditionalFormatting sqref="LHT10:LHT12">
    <cfRule type="duplicateValues" dxfId="24594" priority="25181"/>
    <cfRule type="duplicateValues" dxfId="24593" priority="25182"/>
    <cfRule type="duplicateValues" dxfId="24592" priority="25183"/>
  </conditionalFormatting>
  <conditionalFormatting sqref="LHU10:LHU12">
    <cfRule type="duplicateValues" dxfId="24591" priority="25180"/>
  </conditionalFormatting>
  <conditionalFormatting sqref="LHX10:LHX12">
    <cfRule type="duplicateValues" dxfId="24590" priority="25177"/>
    <cfRule type="duplicateValues" dxfId="24589" priority="25178"/>
    <cfRule type="duplicateValues" dxfId="24588" priority="25179"/>
  </conditionalFormatting>
  <conditionalFormatting sqref="LHY10:LHY12">
    <cfRule type="duplicateValues" dxfId="24587" priority="25176"/>
  </conditionalFormatting>
  <conditionalFormatting sqref="LIB10:LIB12">
    <cfRule type="duplicateValues" dxfId="24586" priority="25173"/>
    <cfRule type="duplicateValues" dxfId="24585" priority="25174"/>
    <cfRule type="duplicateValues" dxfId="24584" priority="25175"/>
  </conditionalFormatting>
  <conditionalFormatting sqref="LIC10:LIC12">
    <cfRule type="duplicateValues" dxfId="24583" priority="25172"/>
  </conditionalFormatting>
  <conditionalFormatting sqref="LIF10:LIF12">
    <cfRule type="duplicateValues" dxfId="24582" priority="25169"/>
    <cfRule type="duplicateValues" dxfId="24581" priority="25170"/>
    <cfRule type="duplicateValues" dxfId="24580" priority="25171"/>
  </conditionalFormatting>
  <conditionalFormatting sqref="LIG10:LIG12">
    <cfRule type="duplicateValues" dxfId="24579" priority="25168"/>
  </conditionalFormatting>
  <conditionalFormatting sqref="LIJ10:LIJ12">
    <cfRule type="duplicateValues" dxfId="24578" priority="25165"/>
    <cfRule type="duplicateValues" dxfId="24577" priority="25166"/>
    <cfRule type="duplicateValues" dxfId="24576" priority="25167"/>
  </conditionalFormatting>
  <conditionalFormatting sqref="LIK10:LIK12">
    <cfRule type="duplicateValues" dxfId="24575" priority="25164"/>
  </conditionalFormatting>
  <conditionalFormatting sqref="LIN10:LIN12">
    <cfRule type="duplicateValues" dxfId="24574" priority="25161"/>
    <cfRule type="duplicateValues" dxfId="24573" priority="25162"/>
    <cfRule type="duplicateValues" dxfId="24572" priority="25163"/>
  </conditionalFormatting>
  <conditionalFormatting sqref="LIO10:LIO12">
    <cfRule type="duplicateValues" dxfId="24571" priority="25160"/>
  </conditionalFormatting>
  <conditionalFormatting sqref="LIR10:LIR12">
    <cfRule type="duplicateValues" dxfId="24570" priority="25157"/>
    <cfRule type="duplicateValues" dxfId="24569" priority="25158"/>
    <cfRule type="duplicateValues" dxfId="24568" priority="25159"/>
  </conditionalFormatting>
  <conditionalFormatting sqref="LIS10:LIS12">
    <cfRule type="duplicateValues" dxfId="24567" priority="25156"/>
  </conditionalFormatting>
  <conditionalFormatting sqref="LIV10:LIV12">
    <cfRule type="duplicateValues" dxfId="24566" priority="25153"/>
    <cfRule type="duplicateValues" dxfId="24565" priority="25154"/>
    <cfRule type="duplicateValues" dxfId="24564" priority="25155"/>
  </conditionalFormatting>
  <conditionalFormatting sqref="LIW10:LIW12">
    <cfRule type="duplicateValues" dxfId="24563" priority="25152"/>
  </conditionalFormatting>
  <conditionalFormatting sqref="LIZ10:LIZ12">
    <cfRule type="duplicateValues" dxfId="24562" priority="25149"/>
    <cfRule type="duplicateValues" dxfId="24561" priority="25150"/>
    <cfRule type="duplicateValues" dxfId="24560" priority="25151"/>
  </conditionalFormatting>
  <conditionalFormatting sqref="LJA10:LJA12">
    <cfRule type="duplicateValues" dxfId="24559" priority="25148"/>
  </conditionalFormatting>
  <conditionalFormatting sqref="LJD10:LJD12">
    <cfRule type="duplicateValues" dxfId="24558" priority="25145"/>
    <cfRule type="duplicateValues" dxfId="24557" priority="25146"/>
    <cfRule type="duplicateValues" dxfId="24556" priority="25147"/>
  </conditionalFormatting>
  <conditionalFormatting sqref="LJE10:LJE12">
    <cfRule type="duplicateValues" dxfId="24555" priority="25144"/>
  </conditionalFormatting>
  <conditionalFormatting sqref="LJH10:LJH12">
    <cfRule type="duplicateValues" dxfId="24554" priority="25141"/>
    <cfRule type="duplicateValues" dxfId="24553" priority="25142"/>
    <cfRule type="duplicateValues" dxfId="24552" priority="25143"/>
  </conditionalFormatting>
  <conditionalFormatting sqref="LJI10:LJI12">
    <cfRule type="duplicateValues" dxfId="24551" priority="25140"/>
  </conditionalFormatting>
  <conditionalFormatting sqref="LJL10:LJL12">
    <cfRule type="duplicateValues" dxfId="24550" priority="25137"/>
    <cfRule type="duplicateValues" dxfId="24549" priority="25138"/>
    <cfRule type="duplicateValues" dxfId="24548" priority="25139"/>
  </conditionalFormatting>
  <conditionalFormatting sqref="LJM10:LJM12">
    <cfRule type="duplicateValues" dxfId="24547" priority="25136"/>
  </conditionalFormatting>
  <conditionalFormatting sqref="LJP10:LJP12">
    <cfRule type="duplicateValues" dxfId="24546" priority="25133"/>
    <cfRule type="duplicateValues" dxfId="24545" priority="25134"/>
    <cfRule type="duplicateValues" dxfId="24544" priority="25135"/>
  </conditionalFormatting>
  <conditionalFormatting sqref="LJQ10:LJQ12">
    <cfRule type="duplicateValues" dxfId="24543" priority="25132"/>
  </conditionalFormatting>
  <conditionalFormatting sqref="LJT10:LJT12">
    <cfRule type="duplicateValues" dxfId="24542" priority="25129"/>
    <cfRule type="duplicateValues" dxfId="24541" priority="25130"/>
    <cfRule type="duplicateValues" dxfId="24540" priority="25131"/>
  </conditionalFormatting>
  <conditionalFormatting sqref="LJU10:LJU12">
    <cfRule type="duplicateValues" dxfId="24539" priority="25128"/>
  </conditionalFormatting>
  <conditionalFormatting sqref="LJX10:LJX12">
    <cfRule type="duplicateValues" dxfId="24538" priority="25125"/>
    <cfRule type="duplicateValues" dxfId="24537" priority="25126"/>
    <cfRule type="duplicateValues" dxfId="24536" priority="25127"/>
  </conditionalFormatting>
  <conditionalFormatting sqref="LJY10:LJY12">
    <cfRule type="duplicateValues" dxfId="24535" priority="25124"/>
  </conditionalFormatting>
  <conditionalFormatting sqref="LKB10:LKB12">
    <cfRule type="duplicateValues" dxfId="24534" priority="25121"/>
    <cfRule type="duplicateValues" dxfId="24533" priority="25122"/>
    <cfRule type="duplicateValues" dxfId="24532" priority="25123"/>
  </conditionalFormatting>
  <conditionalFormatting sqref="LKC10:LKC12">
    <cfRule type="duplicateValues" dxfId="24531" priority="25120"/>
  </conditionalFormatting>
  <conditionalFormatting sqref="LKF10:LKF12">
    <cfRule type="duplicateValues" dxfId="24530" priority="25117"/>
    <cfRule type="duplicateValues" dxfId="24529" priority="25118"/>
    <cfRule type="duplicateValues" dxfId="24528" priority="25119"/>
  </conditionalFormatting>
  <conditionalFormatting sqref="LKG10:LKG12">
    <cfRule type="duplicateValues" dxfId="24527" priority="25116"/>
  </conditionalFormatting>
  <conditionalFormatting sqref="LKJ10:LKJ12">
    <cfRule type="duplicateValues" dxfId="24526" priority="25113"/>
    <cfRule type="duplicateValues" dxfId="24525" priority="25114"/>
    <cfRule type="duplicateValues" dxfId="24524" priority="25115"/>
  </conditionalFormatting>
  <conditionalFormatting sqref="LKK10:LKK12">
    <cfRule type="duplicateValues" dxfId="24523" priority="25112"/>
  </conditionalFormatting>
  <conditionalFormatting sqref="LKN10:LKN12">
    <cfRule type="duplicateValues" dxfId="24522" priority="25109"/>
    <cfRule type="duplicateValues" dxfId="24521" priority="25110"/>
    <cfRule type="duplicateValues" dxfId="24520" priority="25111"/>
  </conditionalFormatting>
  <conditionalFormatting sqref="LKO10:LKO12">
    <cfRule type="duplicateValues" dxfId="24519" priority="25108"/>
  </conditionalFormatting>
  <conditionalFormatting sqref="LKR10:LKR12">
    <cfRule type="duplicateValues" dxfId="24518" priority="25105"/>
    <cfRule type="duplicateValues" dxfId="24517" priority="25106"/>
    <cfRule type="duplicateValues" dxfId="24516" priority="25107"/>
  </conditionalFormatting>
  <conditionalFormatting sqref="LKS10:LKS12">
    <cfRule type="duplicateValues" dxfId="24515" priority="25104"/>
  </conditionalFormatting>
  <conditionalFormatting sqref="LKV10:LKV12">
    <cfRule type="duplicateValues" dxfId="24514" priority="25101"/>
    <cfRule type="duplicateValues" dxfId="24513" priority="25102"/>
    <cfRule type="duplicateValues" dxfId="24512" priority="25103"/>
  </conditionalFormatting>
  <conditionalFormatting sqref="LKW10:LKW12">
    <cfRule type="duplicateValues" dxfId="24511" priority="25100"/>
  </conditionalFormatting>
  <conditionalFormatting sqref="LKZ10:LKZ12">
    <cfRule type="duplicateValues" dxfId="24510" priority="25097"/>
    <cfRule type="duplicateValues" dxfId="24509" priority="25098"/>
    <cfRule type="duplicateValues" dxfId="24508" priority="25099"/>
  </conditionalFormatting>
  <conditionalFormatting sqref="LLA10:LLA12">
    <cfRule type="duplicateValues" dxfId="24507" priority="25096"/>
  </conditionalFormatting>
  <conditionalFormatting sqref="LLD10:LLD12">
    <cfRule type="duplicateValues" dxfId="24506" priority="25093"/>
    <cfRule type="duplicateValues" dxfId="24505" priority="25094"/>
    <cfRule type="duplicateValues" dxfId="24504" priority="25095"/>
  </conditionalFormatting>
  <conditionalFormatting sqref="LLE10:LLE12">
    <cfRule type="duplicateValues" dxfId="24503" priority="25092"/>
  </conditionalFormatting>
  <conditionalFormatting sqref="LLH10:LLH12">
    <cfRule type="duplicateValues" dxfId="24502" priority="25089"/>
    <cfRule type="duplicateValues" dxfId="24501" priority="25090"/>
    <cfRule type="duplicateValues" dxfId="24500" priority="25091"/>
  </conditionalFormatting>
  <conditionalFormatting sqref="LLI10:LLI12">
    <cfRule type="duplicateValues" dxfId="24499" priority="25088"/>
  </conditionalFormatting>
  <conditionalFormatting sqref="LLL10:LLL12">
    <cfRule type="duplicateValues" dxfId="24498" priority="25085"/>
    <cfRule type="duplicateValues" dxfId="24497" priority="25086"/>
    <cfRule type="duplicateValues" dxfId="24496" priority="25087"/>
  </conditionalFormatting>
  <conditionalFormatting sqref="LLM10:LLM12">
    <cfRule type="duplicateValues" dxfId="24495" priority="25084"/>
  </conditionalFormatting>
  <conditionalFormatting sqref="LLP10:LLP12">
    <cfRule type="duplicateValues" dxfId="24494" priority="25081"/>
    <cfRule type="duplicateValues" dxfId="24493" priority="25082"/>
    <cfRule type="duplicateValues" dxfId="24492" priority="25083"/>
  </conditionalFormatting>
  <conditionalFormatting sqref="LLQ10:LLQ12">
    <cfRule type="duplicateValues" dxfId="24491" priority="25080"/>
  </conditionalFormatting>
  <conditionalFormatting sqref="LLT10:LLT12">
    <cfRule type="duplicateValues" dxfId="24490" priority="25077"/>
    <cfRule type="duplicateValues" dxfId="24489" priority="25078"/>
    <cfRule type="duplicateValues" dxfId="24488" priority="25079"/>
  </conditionalFormatting>
  <conditionalFormatting sqref="LLU10:LLU12">
    <cfRule type="duplicateValues" dxfId="24487" priority="25076"/>
  </conditionalFormatting>
  <conditionalFormatting sqref="LLX10:LLX12">
    <cfRule type="duplicateValues" dxfId="24486" priority="25073"/>
    <cfRule type="duplicateValues" dxfId="24485" priority="25074"/>
    <cfRule type="duplicateValues" dxfId="24484" priority="25075"/>
  </conditionalFormatting>
  <conditionalFormatting sqref="LLY10:LLY12">
    <cfRule type="duplicateValues" dxfId="24483" priority="25072"/>
  </conditionalFormatting>
  <conditionalFormatting sqref="LMB10:LMB12">
    <cfRule type="duplicateValues" dxfId="24482" priority="25069"/>
    <cfRule type="duplicateValues" dxfId="24481" priority="25070"/>
    <cfRule type="duplicateValues" dxfId="24480" priority="25071"/>
  </conditionalFormatting>
  <conditionalFormatting sqref="LMC10:LMC12">
    <cfRule type="duplicateValues" dxfId="24479" priority="25068"/>
  </conditionalFormatting>
  <conditionalFormatting sqref="LMF10:LMF12">
    <cfRule type="duplicateValues" dxfId="24478" priority="25065"/>
    <cfRule type="duplicateValues" dxfId="24477" priority="25066"/>
    <cfRule type="duplicateValues" dxfId="24476" priority="25067"/>
  </conditionalFormatting>
  <conditionalFormatting sqref="LMG10:LMG12">
    <cfRule type="duplicateValues" dxfId="24475" priority="25064"/>
  </conditionalFormatting>
  <conditionalFormatting sqref="LMJ10:LMJ12">
    <cfRule type="duplicateValues" dxfId="24474" priority="25061"/>
    <cfRule type="duplicateValues" dxfId="24473" priority="25062"/>
    <cfRule type="duplicateValues" dxfId="24472" priority="25063"/>
  </conditionalFormatting>
  <conditionalFormatting sqref="LMK10:LMK12">
    <cfRule type="duplicateValues" dxfId="24471" priority="25060"/>
  </conditionalFormatting>
  <conditionalFormatting sqref="LMN10:LMN12">
    <cfRule type="duplicateValues" dxfId="24470" priority="25057"/>
    <cfRule type="duplicateValues" dxfId="24469" priority="25058"/>
    <cfRule type="duplicateValues" dxfId="24468" priority="25059"/>
  </conditionalFormatting>
  <conditionalFormatting sqref="LMO10:LMO12">
    <cfRule type="duplicateValues" dxfId="24467" priority="25056"/>
  </conditionalFormatting>
  <conditionalFormatting sqref="LMR10:LMR12">
    <cfRule type="duplicateValues" dxfId="24466" priority="25053"/>
    <cfRule type="duplicateValues" dxfId="24465" priority="25054"/>
    <cfRule type="duplicateValues" dxfId="24464" priority="25055"/>
  </conditionalFormatting>
  <conditionalFormatting sqref="LMS10:LMS12">
    <cfRule type="duplicateValues" dxfId="24463" priority="25052"/>
  </conditionalFormatting>
  <conditionalFormatting sqref="LMV10:LMV12">
    <cfRule type="duplicateValues" dxfId="24462" priority="25049"/>
    <cfRule type="duplicateValues" dxfId="24461" priority="25050"/>
    <cfRule type="duplicateValues" dxfId="24460" priority="25051"/>
  </conditionalFormatting>
  <conditionalFormatting sqref="LMW10:LMW12">
    <cfRule type="duplicateValues" dxfId="24459" priority="25048"/>
  </conditionalFormatting>
  <conditionalFormatting sqref="LMZ10:LMZ12">
    <cfRule type="duplicateValues" dxfId="24458" priority="25045"/>
    <cfRule type="duplicateValues" dxfId="24457" priority="25046"/>
    <cfRule type="duplicateValues" dxfId="24456" priority="25047"/>
  </conditionalFormatting>
  <conditionalFormatting sqref="LNA10:LNA12">
    <cfRule type="duplicateValues" dxfId="24455" priority="25044"/>
  </conditionalFormatting>
  <conditionalFormatting sqref="LND10:LND12">
    <cfRule type="duplicateValues" dxfId="24454" priority="25041"/>
    <cfRule type="duplicateValues" dxfId="24453" priority="25042"/>
    <cfRule type="duplicateValues" dxfId="24452" priority="25043"/>
  </conditionalFormatting>
  <conditionalFormatting sqref="LNE10:LNE12">
    <cfRule type="duplicateValues" dxfId="24451" priority="25040"/>
  </conditionalFormatting>
  <conditionalFormatting sqref="LNH10:LNH12">
    <cfRule type="duplicateValues" dxfId="24450" priority="25037"/>
    <cfRule type="duplicateValues" dxfId="24449" priority="25038"/>
    <cfRule type="duplicateValues" dxfId="24448" priority="25039"/>
  </conditionalFormatting>
  <conditionalFormatting sqref="LNI10:LNI12">
    <cfRule type="duplicateValues" dxfId="24447" priority="25036"/>
  </conditionalFormatting>
  <conditionalFormatting sqref="LNL10:LNL12">
    <cfRule type="duplicateValues" dxfId="24446" priority="25033"/>
    <cfRule type="duplicateValues" dxfId="24445" priority="25034"/>
    <cfRule type="duplicateValues" dxfId="24444" priority="25035"/>
  </conditionalFormatting>
  <conditionalFormatting sqref="LNM10:LNM12">
    <cfRule type="duplicateValues" dxfId="24443" priority="25032"/>
  </conditionalFormatting>
  <conditionalFormatting sqref="LNP10:LNP12">
    <cfRule type="duplicateValues" dxfId="24442" priority="25029"/>
    <cfRule type="duplicateValues" dxfId="24441" priority="25030"/>
    <cfRule type="duplicateValues" dxfId="24440" priority="25031"/>
  </conditionalFormatting>
  <conditionalFormatting sqref="LNQ10:LNQ12">
    <cfRule type="duplicateValues" dxfId="24439" priority="25028"/>
  </conditionalFormatting>
  <conditionalFormatting sqref="LNT10:LNT12">
    <cfRule type="duplicateValues" dxfId="24438" priority="25025"/>
    <cfRule type="duplicateValues" dxfId="24437" priority="25026"/>
    <cfRule type="duplicateValues" dxfId="24436" priority="25027"/>
  </conditionalFormatting>
  <conditionalFormatting sqref="LNU10:LNU12">
    <cfRule type="duplicateValues" dxfId="24435" priority="25024"/>
  </conditionalFormatting>
  <conditionalFormatting sqref="LNX10:LNX12">
    <cfRule type="duplicateValues" dxfId="24434" priority="25021"/>
    <cfRule type="duplicateValues" dxfId="24433" priority="25022"/>
    <cfRule type="duplicateValues" dxfId="24432" priority="25023"/>
  </conditionalFormatting>
  <conditionalFormatting sqref="LNY10:LNY12">
    <cfRule type="duplicateValues" dxfId="24431" priority="25020"/>
  </conditionalFormatting>
  <conditionalFormatting sqref="LOB10:LOB12">
    <cfRule type="duplicateValues" dxfId="24430" priority="25017"/>
    <cfRule type="duplicateValues" dxfId="24429" priority="25018"/>
    <cfRule type="duplicateValues" dxfId="24428" priority="25019"/>
  </conditionalFormatting>
  <conditionalFormatting sqref="LOC10:LOC12">
    <cfRule type="duplicateValues" dxfId="24427" priority="25016"/>
  </conditionalFormatting>
  <conditionalFormatting sqref="LOF10:LOF12">
    <cfRule type="duplicateValues" dxfId="24426" priority="25013"/>
    <cfRule type="duplicateValues" dxfId="24425" priority="25014"/>
    <cfRule type="duplicateValues" dxfId="24424" priority="25015"/>
  </conditionalFormatting>
  <conditionalFormatting sqref="LOG10:LOG12">
    <cfRule type="duplicateValues" dxfId="24423" priority="25012"/>
  </conditionalFormatting>
  <conditionalFormatting sqref="LOJ10:LOJ12">
    <cfRule type="duplicateValues" dxfId="24422" priority="25009"/>
    <cfRule type="duplicateValues" dxfId="24421" priority="25010"/>
    <cfRule type="duplicateValues" dxfId="24420" priority="25011"/>
  </conditionalFormatting>
  <conditionalFormatting sqref="LOK10:LOK12">
    <cfRule type="duplicateValues" dxfId="24419" priority="25008"/>
  </conditionalFormatting>
  <conditionalFormatting sqref="LON10:LON12">
    <cfRule type="duplicateValues" dxfId="24418" priority="25005"/>
    <cfRule type="duplicateValues" dxfId="24417" priority="25006"/>
    <cfRule type="duplicateValues" dxfId="24416" priority="25007"/>
  </conditionalFormatting>
  <conditionalFormatting sqref="LOO10:LOO12">
    <cfRule type="duplicateValues" dxfId="24415" priority="25004"/>
  </conditionalFormatting>
  <conditionalFormatting sqref="LOR10:LOR12">
    <cfRule type="duplicateValues" dxfId="24414" priority="25001"/>
    <cfRule type="duplicateValues" dxfId="24413" priority="25002"/>
    <cfRule type="duplicateValues" dxfId="24412" priority="25003"/>
  </conditionalFormatting>
  <conditionalFormatting sqref="LOS10:LOS12">
    <cfRule type="duplicateValues" dxfId="24411" priority="25000"/>
  </conditionalFormatting>
  <conditionalFormatting sqref="LOV10:LOV12">
    <cfRule type="duplicateValues" dxfId="24410" priority="24997"/>
    <cfRule type="duplicateValues" dxfId="24409" priority="24998"/>
    <cfRule type="duplicateValues" dxfId="24408" priority="24999"/>
  </conditionalFormatting>
  <conditionalFormatting sqref="LOW10:LOW12">
    <cfRule type="duplicateValues" dxfId="24407" priority="24996"/>
  </conditionalFormatting>
  <conditionalFormatting sqref="LOZ10:LOZ12">
    <cfRule type="duplicateValues" dxfId="24406" priority="24993"/>
    <cfRule type="duplicateValues" dxfId="24405" priority="24994"/>
    <cfRule type="duplicateValues" dxfId="24404" priority="24995"/>
  </conditionalFormatting>
  <conditionalFormatting sqref="LPA10:LPA12">
    <cfRule type="duplicateValues" dxfId="24403" priority="24992"/>
  </conditionalFormatting>
  <conditionalFormatting sqref="LPD10:LPD12">
    <cfRule type="duplicateValues" dxfId="24402" priority="24989"/>
    <cfRule type="duplicateValues" dxfId="24401" priority="24990"/>
    <cfRule type="duplicateValues" dxfId="24400" priority="24991"/>
  </conditionalFormatting>
  <conditionalFormatting sqref="LPE10:LPE12">
    <cfRule type="duplicateValues" dxfId="24399" priority="24988"/>
  </conditionalFormatting>
  <conditionalFormatting sqref="LPH10:LPH12">
    <cfRule type="duplicateValues" dxfId="24398" priority="24985"/>
    <cfRule type="duplicateValues" dxfId="24397" priority="24986"/>
    <cfRule type="duplicateValues" dxfId="24396" priority="24987"/>
  </conditionalFormatting>
  <conditionalFormatting sqref="LPI10:LPI12">
    <cfRule type="duplicateValues" dxfId="24395" priority="24984"/>
  </conditionalFormatting>
  <conditionalFormatting sqref="LPL10:LPL12">
    <cfRule type="duplicateValues" dxfId="24394" priority="24981"/>
    <cfRule type="duplicateValues" dxfId="24393" priority="24982"/>
    <cfRule type="duplicateValues" dxfId="24392" priority="24983"/>
  </conditionalFormatting>
  <conditionalFormatting sqref="LPM10:LPM12">
    <cfRule type="duplicateValues" dxfId="24391" priority="24980"/>
  </conditionalFormatting>
  <conditionalFormatting sqref="LPP10:LPP12">
    <cfRule type="duplicateValues" dxfId="24390" priority="24977"/>
    <cfRule type="duplicateValues" dxfId="24389" priority="24978"/>
    <cfRule type="duplicateValues" dxfId="24388" priority="24979"/>
  </conditionalFormatting>
  <conditionalFormatting sqref="LPQ10:LPQ12">
    <cfRule type="duplicateValues" dxfId="24387" priority="24976"/>
  </conditionalFormatting>
  <conditionalFormatting sqref="LPT10:LPT12">
    <cfRule type="duplicateValues" dxfId="24386" priority="24973"/>
    <cfRule type="duplicateValues" dxfId="24385" priority="24974"/>
    <cfRule type="duplicateValues" dxfId="24384" priority="24975"/>
  </conditionalFormatting>
  <conditionalFormatting sqref="LPU10:LPU12">
    <cfRule type="duplicateValues" dxfId="24383" priority="24972"/>
  </conditionalFormatting>
  <conditionalFormatting sqref="LPX10:LPX12">
    <cfRule type="duplicateValues" dxfId="24382" priority="24969"/>
    <cfRule type="duplicateValues" dxfId="24381" priority="24970"/>
    <cfRule type="duplicateValues" dxfId="24380" priority="24971"/>
  </conditionalFormatting>
  <conditionalFormatting sqref="LPY10:LPY12">
    <cfRule type="duplicateValues" dxfId="24379" priority="24968"/>
  </conditionalFormatting>
  <conditionalFormatting sqref="LQB10:LQB12">
    <cfRule type="duplicateValues" dxfId="24378" priority="24965"/>
    <cfRule type="duplicateValues" dxfId="24377" priority="24966"/>
    <cfRule type="duplicateValues" dxfId="24376" priority="24967"/>
  </conditionalFormatting>
  <conditionalFormatting sqref="LQC10:LQC12">
    <cfRule type="duplicateValues" dxfId="24375" priority="24964"/>
  </conditionalFormatting>
  <conditionalFormatting sqref="LQF10:LQF12">
    <cfRule type="duplicateValues" dxfId="24374" priority="24961"/>
    <cfRule type="duplicateValues" dxfId="24373" priority="24962"/>
    <cfRule type="duplicateValues" dxfId="24372" priority="24963"/>
  </conditionalFormatting>
  <conditionalFormatting sqref="LQG10:LQG12">
    <cfRule type="duplicateValues" dxfId="24371" priority="24960"/>
  </conditionalFormatting>
  <conditionalFormatting sqref="LQJ10:LQJ12">
    <cfRule type="duplicateValues" dxfId="24370" priority="24957"/>
    <cfRule type="duplicateValues" dxfId="24369" priority="24958"/>
    <cfRule type="duplicateValues" dxfId="24368" priority="24959"/>
  </conditionalFormatting>
  <conditionalFormatting sqref="LQK10:LQK12">
    <cfRule type="duplicateValues" dxfId="24367" priority="24956"/>
  </conditionalFormatting>
  <conditionalFormatting sqref="LQN10:LQN12">
    <cfRule type="duplicateValues" dxfId="24366" priority="24953"/>
    <cfRule type="duplicateValues" dxfId="24365" priority="24954"/>
    <cfRule type="duplicateValues" dxfId="24364" priority="24955"/>
  </conditionalFormatting>
  <conditionalFormatting sqref="LQO10:LQO12">
    <cfRule type="duplicateValues" dxfId="24363" priority="24952"/>
  </conditionalFormatting>
  <conditionalFormatting sqref="LQR10:LQR12">
    <cfRule type="duplicateValues" dxfId="24362" priority="24949"/>
    <cfRule type="duplicateValues" dxfId="24361" priority="24950"/>
    <cfRule type="duplicateValues" dxfId="24360" priority="24951"/>
  </conditionalFormatting>
  <conditionalFormatting sqref="LQS10:LQS12">
    <cfRule type="duplicateValues" dxfId="24359" priority="24948"/>
  </conditionalFormatting>
  <conditionalFormatting sqref="LQV10:LQV12">
    <cfRule type="duplicateValues" dxfId="24358" priority="24945"/>
    <cfRule type="duplicateValues" dxfId="24357" priority="24946"/>
    <cfRule type="duplicateValues" dxfId="24356" priority="24947"/>
  </conditionalFormatting>
  <conditionalFormatting sqref="LQW10:LQW12">
    <cfRule type="duplicateValues" dxfId="24355" priority="24944"/>
  </conditionalFormatting>
  <conditionalFormatting sqref="LQZ10:LQZ12">
    <cfRule type="duplicateValues" dxfId="24354" priority="24941"/>
    <cfRule type="duplicateValues" dxfId="24353" priority="24942"/>
    <cfRule type="duplicateValues" dxfId="24352" priority="24943"/>
  </conditionalFormatting>
  <conditionalFormatting sqref="LRA10:LRA12">
    <cfRule type="duplicateValues" dxfId="24351" priority="24940"/>
  </conditionalFormatting>
  <conditionalFormatting sqref="LRD10:LRD12">
    <cfRule type="duplicateValues" dxfId="24350" priority="24937"/>
    <cfRule type="duplicateValues" dxfId="24349" priority="24938"/>
    <cfRule type="duplicateValues" dxfId="24348" priority="24939"/>
  </conditionalFormatting>
  <conditionalFormatting sqref="LRE10:LRE12">
    <cfRule type="duplicateValues" dxfId="24347" priority="24936"/>
  </conditionalFormatting>
  <conditionalFormatting sqref="LRH10:LRH12">
    <cfRule type="duplicateValues" dxfId="24346" priority="24933"/>
    <cfRule type="duplicateValues" dxfId="24345" priority="24934"/>
    <cfRule type="duplicateValues" dxfId="24344" priority="24935"/>
  </conditionalFormatting>
  <conditionalFormatting sqref="LRI10:LRI12">
    <cfRule type="duplicateValues" dxfId="24343" priority="24932"/>
  </conditionalFormatting>
  <conditionalFormatting sqref="LRL10:LRL12">
    <cfRule type="duplicateValues" dxfId="24342" priority="24929"/>
    <cfRule type="duplicateValues" dxfId="24341" priority="24930"/>
    <cfRule type="duplicateValues" dxfId="24340" priority="24931"/>
  </conditionalFormatting>
  <conditionalFormatting sqref="LRM10:LRM12">
    <cfRule type="duplicateValues" dxfId="24339" priority="24928"/>
  </conditionalFormatting>
  <conditionalFormatting sqref="LRP10:LRP12">
    <cfRule type="duplicateValues" dxfId="24338" priority="24925"/>
    <cfRule type="duplicateValues" dxfId="24337" priority="24926"/>
    <cfRule type="duplicateValues" dxfId="24336" priority="24927"/>
  </conditionalFormatting>
  <conditionalFormatting sqref="LRQ10:LRQ12">
    <cfRule type="duplicateValues" dxfId="24335" priority="24924"/>
  </conditionalFormatting>
  <conditionalFormatting sqref="LRT10:LRT12">
    <cfRule type="duplicateValues" dxfId="24334" priority="24921"/>
    <cfRule type="duplicateValues" dxfId="24333" priority="24922"/>
    <cfRule type="duplicateValues" dxfId="24332" priority="24923"/>
  </conditionalFormatting>
  <conditionalFormatting sqref="LRU10:LRU12">
    <cfRule type="duplicateValues" dxfId="24331" priority="24920"/>
  </conditionalFormatting>
  <conditionalFormatting sqref="LRX10:LRX12">
    <cfRule type="duplicateValues" dxfId="24330" priority="24917"/>
    <cfRule type="duplicateValues" dxfId="24329" priority="24918"/>
    <cfRule type="duplicateValues" dxfId="24328" priority="24919"/>
  </conditionalFormatting>
  <conditionalFormatting sqref="LRY10:LRY12">
    <cfRule type="duplicateValues" dxfId="24327" priority="24916"/>
  </conditionalFormatting>
  <conditionalFormatting sqref="LSB10:LSB12">
    <cfRule type="duplicateValues" dxfId="24326" priority="24913"/>
    <cfRule type="duplicateValues" dxfId="24325" priority="24914"/>
    <cfRule type="duplicateValues" dxfId="24324" priority="24915"/>
  </conditionalFormatting>
  <conditionalFormatting sqref="LSC10:LSC12">
    <cfRule type="duplicateValues" dxfId="24323" priority="24912"/>
  </conditionalFormatting>
  <conditionalFormatting sqref="LSF10:LSF12">
    <cfRule type="duplicateValues" dxfId="24322" priority="24909"/>
    <cfRule type="duplicateValues" dxfId="24321" priority="24910"/>
    <cfRule type="duplicateValues" dxfId="24320" priority="24911"/>
  </conditionalFormatting>
  <conditionalFormatting sqref="LSG10:LSG12">
    <cfRule type="duplicateValues" dxfId="24319" priority="24908"/>
  </conditionalFormatting>
  <conditionalFormatting sqref="LSJ10:LSJ12">
    <cfRule type="duplicateValues" dxfId="24318" priority="24905"/>
    <cfRule type="duplicateValues" dxfId="24317" priority="24906"/>
    <cfRule type="duplicateValues" dxfId="24316" priority="24907"/>
  </conditionalFormatting>
  <conditionalFormatting sqref="LSK10:LSK12">
    <cfRule type="duplicateValues" dxfId="24315" priority="24904"/>
  </conditionalFormatting>
  <conditionalFormatting sqref="LSN10:LSN12">
    <cfRule type="duplicateValues" dxfId="24314" priority="24901"/>
    <cfRule type="duplicateValues" dxfId="24313" priority="24902"/>
    <cfRule type="duplicateValues" dxfId="24312" priority="24903"/>
  </conditionalFormatting>
  <conditionalFormatting sqref="LSO10:LSO12">
    <cfRule type="duplicateValues" dxfId="24311" priority="24900"/>
  </conditionalFormatting>
  <conditionalFormatting sqref="LSR10:LSR12">
    <cfRule type="duplicateValues" dxfId="24310" priority="24897"/>
    <cfRule type="duplicateValues" dxfId="24309" priority="24898"/>
    <cfRule type="duplicateValues" dxfId="24308" priority="24899"/>
  </conditionalFormatting>
  <conditionalFormatting sqref="LSS10:LSS12">
    <cfRule type="duplicateValues" dxfId="24307" priority="24896"/>
  </conditionalFormatting>
  <conditionalFormatting sqref="LSV10:LSV12">
    <cfRule type="duplicateValues" dxfId="24306" priority="24893"/>
    <cfRule type="duplicateValues" dxfId="24305" priority="24894"/>
    <cfRule type="duplicateValues" dxfId="24304" priority="24895"/>
  </conditionalFormatting>
  <conditionalFormatting sqref="LSW10:LSW12">
    <cfRule type="duplicateValues" dxfId="24303" priority="24892"/>
  </conditionalFormatting>
  <conditionalFormatting sqref="LSZ10:LSZ12">
    <cfRule type="duplicateValues" dxfId="24302" priority="24889"/>
    <cfRule type="duplicateValues" dxfId="24301" priority="24890"/>
    <cfRule type="duplicateValues" dxfId="24300" priority="24891"/>
  </conditionalFormatting>
  <conditionalFormatting sqref="LTA10:LTA12">
    <cfRule type="duplicateValues" dxfId="24299" priority="24888"/>
  </conditionalFormatting>
  <conditionalFormatting sqref="LTD10:LTD12">
    <cfRule type="duplicateValues" dxfId="24298" priority="24885"/>
    <cfRule type="duplicateValues" dxfId="24297" priority="24886"/>
    <cfRule type="duplicateValues" dxfId="24296" priority="24887"/>
  </conditionalFormatting>
  <conditionalFormatting sqref="LTE10:LTE12">
    <cfRule type="duplicateValues" dxfId="24295" priority="24884"/>
  </conditionalFormatting>
  <conditionalFormatting sqref="LTH10:LTH12">
    <cfRule type="duplicateValues" dxfId="24294" priority="24881"/>
    <cfRule type="duplicateValues" dxfId="24293" priority="24882"/>
    <cfRule type="duplicateValues" dxfId="24292" priority="24883"/>
  </conditionalFormatting>
  <conditionalFormatting sqref="LTI10:LTI12">
    <cfRule type="duplicateValues" dxfId="24291" priority="24880"/>
  </conditionalFormatting>
  <conditionalFormatting sqref="LTL10:LTL12">
    <cfRule type="duplicateValues" dxfId="24290" priority="24877"/>
    <cfRule type="duplicateValues" dxfId="24289" priority="24878"/>
    <cfRule type="duplicateValues" dxfId="24288" priority="24879"/>
  </conditionalFormatting>
  <conditionalFormatting sqref="LTM10:LTM12">
    <cfRule type="duplicateValues" dxfId="24287" priority="24876"/>
  </conditionalFormatting>
  <conditionalFormatting sqref="LTP10:LTP12">
    <cfRule type="duplicateValues" dxfId="24286" priority="24873"/>
    <cfRule type="duplicateValues" dxfId="24285" priority="24874"/>
    <cfRule type="duplicateValues" dxfId="24284" priority="24875"/>
  </conditionalFormatting>
  <conditionalFormatting sqref="LTQ10:LTQ12">
    <cfRule type="duplicateValues" dxfId="24283" priority="24872"/>
  </conditionalFormatting>
  <conditionalFormatting sqref="LTT10:LTT12">
    <cfRule type="duplicateValues" dxfId="24282" priority="24869"/>
    <cfRule type="duplicateValues" dxfId="24281" priority="24870"/>
    <cfRule type="duplicateValues" dxfId="24280" priority="24871"/>
  </conditionalFormatting>
  <conditionalFormatting sqref="LTU10:LTU12">
    <cfRule type="duplicateValues" dxfId="24279" priority="24868"/>
  </conditionalFormatting>
  <conditionalFormatting sqref="LTX10:LTX12">
    <cfRule type="duplicateValues" dxfId="24278" priority="24865"/>
    <cfRule type="duplicateValues" dxfId="24277" priority="24866"/>
    <cfRule type="duplicateValues" dxfId="24276" priority="24867"/>
  </conditionalFormatting>
  <conditionalFormatting sqref="LTY10:LTY12">
    <cfRule type="duplicateValues" dxfId="24275" priority="24864"/>
  </conditionalFormatting>
  <conditionalFormatting sqref="LUB10:LUB12">
    <cfRule type="duplicateValues" dxfId="24274" priority="24861"/>
    <cfRule type="duplicateValues" dxfId="24273" priority="24862"/>
    <cfRule type="duplicateValues" dxfId="24272" priority="24863"/>
  </conditionalFormatting>
  <conditionalFormatting sqref="LUC10:LUC12">
    <cfRule type="duplicateValues" dxfId="24271" priority="24860"/>
  </conditionalFormatting>
  <conditionalFormatting sqref="LUF10:LUF12">
    <cfRule type="duplicateValues" dxfId="24270" priority="24857"/>
    <cfRule type="duplicateValues" dxfId="24269" priority="24858"/>
    <cfRule type="duplicateValues" dxfId="24268" priority="24859"/>
  </conditionalFormatting>
  <conditionalFormatting sqref="LUG10:LUG12">
    <cfRule type="duplicateValues" dxfId="24267" priority="24856"/>
  </conditionalFormatting>
  <conditionalFormatting sqref="LUJ10:LUJ12">
    <cfRule type="duplicateValues" dxfId="24266" priority="24853"/>
    <cfRule type="duplicateValues" dxfId="24265" priority="24854"/>
    <cfRule type="duplicateValues" dxfId="24264" priority="24855"/>
  </conditionalFormatting>
  <conditionalFormatting sqref="LUK10:LUK12">
    <cfRule type="duplicateValues" dxfId="24263" priority="24852"/>
  </conditionalFormatting>
  <conditionalFormatting sqref="LUN10:LUN12">
    <cfRule type="duplicateValues" dxfId="24262" priority="24849"/>
    <cfRule type="duplicateValues" dxfId="24261" priority="24850"/>
    <cfRule type="duplicateValues" dxfId="24260" priority="24851"/>
  </conditionalFormatting>
  <conditionalFormatting sqref="LUO10:LUO12">
    <cfRule type="duplicateValues" dxfId="24259" priority="24848"/>
  </conditionalFormatting>
  <conditionalFormatting sqref="LUR10:LUR12">
    <cfRule type="duplicateValues" dxfId="24258" priority="24845"/>
    <cfRule type="duplicateValues" dxfId="24257" priority="24846"/>
    <cfRule type="duplicateValues" dxfId="24256" priority="24847"/>
  </conditionalFormatting>
  <conditionalFormatting sqref="LUS10:LUS12">
    <cfRule type="duplicateValues" dxfId="24255" priority="24844"/>
  </conditionalFormatting>
  <conditionalFormatting sqref="LUV10:LUV12">
    <cfRule type="duplicateValues" dxfId="24254" priority="24841"/>
    <cfRule type="duplicateValues" dxfId="24253" priority="24842"/>
    <cfRule type="duplicateValues" dxfId="24252" priority="24843"/>
  </conditionalFormatting>
  <conditionalFormatting sqref="LUW10:LUW12">
    <cfRule type="duplicateValues" dxfId="24251" priority="24840"/>
  </conditionalFormatting>
  <conditionalFormatting sqref="LUZ10:LUZ12">
    <cfRule type="duplicateValues" dxfId="24250" priority="24837"/>
    <cfRule type="duplicateValues" dxfId="24249" priority="24838"/>
    <cfRule type="duplicateValues" dxfId="24248" priority="24839"/>
  </conditionalFormatting>
  <conditionalFormatting sqref="LVA10:LVA12">
    <cfRule type="duplicateValues" dxfId="24247" priority="24836"/>
  </conditionalFormatting>
  <conditionalFormatting sqref="LVD10:LVD12">
    <cfRule type="duplicateValues" dxfId="24246" priority="24833"/>
    <cfRule type="duplicateValues" dxfId="24245" priority="24834"/>
    <cfRule type="duplicateValues" dxfId="24244" priority="24835"/>
  </conditionalFormatting>
  <conditionalFormatting sqref="LVE10:LVE12">
    <cfRule type="duplicateValues" dxfId="24243" priority="24832"/>
  </conditionalFormatting>
  <conditionalFormatting sqref="LVH10:LVH12">
    <cfRule type="duplicateValues" dxfId="24242" priority="24829"/>
    <cfRule type="duplicateValues" dxfId="24241" priority="24830"/>
    <cfRule type="duplicateValues" dxfId="24240" priority="24831"/>
  </conditionalFormatting>
  <conditionalFormatting sqref="LVI10:LVI12">
    <cfRule type="duplicateValues" dxfId="24239" priority="24828"/>
  </conditionalFormatting>
  <conditionalFormatting sqref="LVL10:LVL12">
    <cfRule type="duplicateValues" dxfId="24238" priority="24825"/>
    <cfRule type="duplicateValues" dxfId="24237" priority="24826"/>
    <cfRule type="duplicateValues" dxfId="24236" priority="24827"/>
  </conditionalFormatting>
  <conditionalFormatting sqref="LVM10:LVM12">
    <cfRule type="duplicateValues" dxfId="24235" priority="24824"/>
  </conditionalFormatting>
  <conditionalFormatting sqref="LVP10:LVP12">
    <cfRule type="duplicateValues" dxfId="24234" priority="24821"/>
    <cfRule type="duplicateValues" dxfId="24233" priority="24822"/>
    <cfRule type="duplicateValues" dxfId="24232" priority="24823"/>
  </conditionalFormatting>
  <conditionalFormatting sqref="LVQ10:LVQ12">
    <cfRule type="duplicateValues" dxfId="24231" priority="24820"/>
  </conditionalFormatting>
  <conditionalFormatting sqref="LVT10:LVT12">
    <cfRule type="duplicateValues" dxfId="24230" priority="24817"/>
    <cfRule type="duplicateValues" dxfId="24229" priority="24818"/>
    <cfRule type="duplicateValues" dxfId="24228" priority="24819"/>
  </conditionalFormatting>
  <conditionalFormatting sqref="LVU10:LVU12">
    <cfRule type="duplicateValues" dxfId="24227" priority="24816"/>
  </conditionalFormatting>
  <conditionalFormatting sqref="LVX10:LVX12">
    <cfRule type="duplicateValues" dxfId="24226" priority="24813"/>
    <cfRule type="duplicateValues" dxfId="24225" priority="24814"/>
    <cfRule type="duplicateValues" dxfId="24224" priority="24815"/>
  </conditionalFormatting>
  <conditionalFormatting sqref="LVY10:LVY12">
    <cfRule type="duplicateValues" dxfId="24223" priority="24812"/>
  </conditionalFormatting>
  <conditionalFormatting sqref="LWB10:LWB12">
    <cfRule type="duplicateValues" dxfId="24222" priority="24809"/>
    <cfRule type="duplicateValues" dxfId="24221" priority="24810"/>
    <cfRule type="duplicateValues" dxfId="24220" priority="24811"/>
  </conditionalFormatting>
  <conditionalFormatting sqref="LWC10:LWC12">
    <cfRule type="duplicateValues" dxfId="24219" priority="24808"/>
  </conditionalFormatting>
  <conditionalFormatting sqref="LWF10:LWF12">
    <cfRule type="duplicateValues" dxfId="24218" priority="24805"/>
    <cfRule type="duplicateValues" dxfId="24217" priority="24806"/>
    <cfRule type="duplicateValues" dxfId="24216" priority="24807"/>
  </conditionalFormatting>
  <conditionalFormatting sqref="LWG10:LWG12">
    <cfRule type="duplicateValues" dxfId="24215" priority="24804"/>
  </conditionalFormatting>
  <conditionalFormatting sqref="LWJ10:LWJ12">
    <cfRule type="duplicateValues" dxfId="24214" priority="24801"/>
    <cfRule type="duplicateValues" dxfId="24213" priority="24802"/>
    <cfRule type="duplicateValues" dxfId="24212" priority="24803"/>
  </conditionalFormatting>
  <conditionalFormatting sqref="LWK10:LWK12">
    <cfRule type="duplicateValues" dxfId="24211" priority="24800"/>
  </conditionalFormatting>
  <conditionalFormatting sqref="LWN10:LWN12">
    <cfRule type="duplicateValues" dxfId="24210" priority="24797"/>
    <cfRule type="duplicateValues" dxfId="24209" priority="24798"/>
    <cfRule type="duplicateValues" dxfId="24208" priority="24799"/>
  </conditionalFormatting>
  <conditionalFormatting sqref="LWO10:LWO12">
    <cfRule type="duplicateValues" dxfId="24207" priority="24796"/>
  </conditionalFormatting>
  <conditionalFormatting sqref="LWR10:LWR12">
    <cfRule type="duplicateValues" dxfId="24206" priority="24793"/>
    <cfRule type="duplicateValues" dxfId="24205" priority="24794"/>
    <cfRule type="duplicateValues" dxfId="24204" priority="24795"/>
  </conditionalFormatting>
  <conditionalFormatting sqref="LWS10:LWS12">
    <cfRule type="duplicateValues" dxfId="24203" priority="24792"/>
  </conditionalFormatting>
  <conditionalFormatting sqref="LWV10:LWV12">
    <cfRule type="duplicateValues" dxfId="24202" priority="24789"/>
    <cfRule type="duplicateValues" dxfId="24201" priority="24790"/>
    <cfRule type="duplicateValues" dxfId="24200" priority="24791"/>
  </conditionalFormatting>
  <conditionalFormatting sqref="LWW10:LWW12">
    <cfRule type="duplicateValues" dxfId="24199" priority="24788"/>
  </conditionalFormatting>
  <conditionalFormatting sqref="LWZ10:LWZ12">
    <cfRule type="duplicateValues" dxfId="24198" priority="24785"/>
    <cfRule type="duplicateValues" dxfId="24197" priority="24786"/>
    <cfRule type="duplicateValues" dxfId="24196" priority="24787"/>
  </conditionalFormatting>
  <conditionalFormatting sqref="LXA10:LXA12">
    <cfRule type="duplicateValues" dxfId="24195" priority="24784"/>
  </conditionalFormatting>
  <conditionalFormatting sqref="LXD10:LXD12">
    <cfRule type="duplicateValues" dxfId="24194" priority="24781"/>
    <cfRule type="duplicateValues" dxfId="24193" priority="24782"/>
    <cfRule type="duplicateValues" dxfId="24192" priority="24783"/>
  </conditionalFormatting>
  <conditionalFormatting sqref="LXE10:LXE12">
    <cfRule type="duplicateValues" dxfId="24191" priority="24780"/>
  </conditionalFormatting>
  <conditionalFormatting sqref="LXH10:LXH12">
    <cfRule type="duplicateValues" dxfId="24190" priority="24777"/>
    <cfRule type="duplicateValues" dxfId="24189" priority="24778"/>
    <cfRule type="duplicateValues" dxfId="24188" priority="24779"/>
  </conditionalFormatting>
  <conditionalFormatting sqref="LXI10:LXI12">
    <cfRule type="duplicateValues" dxfId="24187" priority="24776"/>
  </conditionalFormatting>
  <conditionalFormatting sqref="LXL10:LXL12">
    <cfRule type="duplicateValues" dxfId="24186" priority="24773"/>
    <cfRule type="duplicateValues" dxfId="24185" priority="24774"/>
    <cfRule type="duplicateValues" dxfId="24184" priority="24775"/>
  </conditionalFormatting>
  <conditionalFormatting sqref="LXM10:LXM12">
    <cfRule type="duplicateValues" dxfId="24183" priority="24772"/>
  </conditionalFormatting>
  <conditionalFormatting sqref="LXP10:LXP12">
    <cfRule type="duplicateValues" dxfId="24182" priority="24769"/>
    <cfRule type="duplicateValues" dxfId="24181" priority="24770"/>
    <cfRule type="duplicateValues" dxfId="24180" priority="24771"/>
  </conditionalFormatting>
  <conditionalFormatting sqref="LXQ10:LXQ12">
    <cfRule type="duplicateValues" dxfId="24179" priority="24768"/>
  </conditionalFormatting>
  <conditionalFormatting sqref="LXT10:LXT12">
    <cfRule type="duplicateValues" dxfId="24178" priority="24765"/>
    <cfRule type="duplicateValues" dxfId="24177" priority="24766"/>
    <cfRule type="duplicateValues" dxfId="24176" priority="24767"/>
  </conditionalFormatting>
  <conditionalFormatting sqref="LXU10:LXU12">
    <cfRule type="duplicateValues" dxfId="24175" priority="24764"/>
  </conditionalFormatting>
  <conditionalFormatting sqref="LXX10:LXX12">
    <cfRule type="duplicateValues" dxfId="24174" priority="24761"/>
    <cfRule type="duplicateValues" dxfId="24173" priority="24762"/>
    <cfRule type="duplicateValues" dxfId="24172" priority="24763"/>
  </conditionalFormatting>
  <conditionalFormatting sqref="LXY10:LXY12">
    <cfRule type="duplicateValues" dxfId="24171" priority="24760"/>
  </conditionalFormatting>
  <conditionalFormatting sqref="LYB10:LYB12">
    <cfRule type="duplicateValues" dxfId="24170" priority="24757"/>
    <cfRule type="duplicateValues" dxfId="24169" priority="24758"/>
    <cfRule type="duplicateValues" dxfId="24168" priority="24759"/>
  </conditionalFormatting>
  <conditionalFormatting sqref="LYC10:LYC12">
    <cfRule type="duplicateValues" dxfId="24167" priority="24756"/>
  </conditionalFormatting>
  <conditionalFormatting sqref="LYF10:LYF12">
    <cfRule type="duplicateValues" dxfId="24166" priority="24753"/>
    <cfRule type="duplicateValues" dxfId="24165" priority="24754"/>
    <cfRule type="duplicateValues" dxfId="24164" priority="24755"/>
  </conditionalFormatting>
  <conditionalFormatting sqref="LYG10:LYG12">
    <cfRule type="duplicateValues" dxfId="24163" priority="24752"/>
  </conditionalFormatting>
  <conditionalFormatting sqref="LYJ10:LYJ12">
    <cfRule type="duplicateValues" dxfId="24162" priority="24749"/>
    <cfRule type="duplicateValues" dxfId="24161" priority="24750"/>
    <cfRule type="duplicateValues" dxfId="24160" priority="24751"/>
  </conditionalFormatting>
  <conditionalFormatting sqref="LYK10:LYK12">
    <cfRule type="duplicateValues" dxfId="24159" priority="24748"/>
  </conditionalFormatting>
  <conditionalFormatting sqref="LYN10:LYN12">
    <cfRule type="duplicateValues" dxfId="24158" priority="24745"/>
    <cfRule type="duplicateValues" dxfId="24157" priority="24746"/>
    <cfRule type="duplicateValues" dxfId="24156" priority="24747"/>
  </conditionalFormatting>
  <conditionalFormatting sqref="LYO10:LYO12">
    <cfRule type="duplicateValues" dxfId="24155" priority="24744"/>
  </conditionalFormatting>
  <conditionalFormatting sqref="LYR10:LYR12">
    <cfRule type="duplicateValues" dxfId="24154" priority="24741"/>
    <cfRule type="duplicateValues" dxfId="24153" priority="24742"/>
    <cfRule type="duplicateValues" dxfId="24152" priority="24743"/>
  </conditionalFormatting>
  <conditionalFormatting sqref="LYS10:LYS12">
    <cfRule type="duplicateValues" dxfId="24151" priority="24740"/>
  </conditionalFormatting>
  <conditionalFormatting sqref="LYV10:LYV12">
    <cfRule type="duplicateValues" dxfId="24150" priority="24737"/>
    <cfRule type="duplicateValues" dxfId="24149" priority="24738"/>
    <cfRule type="duplicateValues" dxfId="24148" priority="24739"/>
  </conditionalFormatting>
  <conditionalFormatting sqref="LYW10:LYW12">
    <cfRule type="duplicateValues" dxfId="24147" priority="24736"/>
  </conditionalFormatting>
  <conditionalFormatting sqref="LYZ10:LYZ12">
    <cfRule type="duplicateValues" dxfId="24146" priority="24733"/>
    <cfRule type="duplicateValues" dxfId="24145" priority="24734"/>
    <cfRule type="duplicateValues" dxfId="24144" priority="24735"/>
  </conditionalFormatting>
  <conditionalFormatting sqref="LZA10:LZA12">
    <cfRule type="duplicateValues" dxfId="24143" priority="24732"/>
  </conditionalFormatting>
  <conditionalFormatting sqref="LZD10:LZD12">
    <cfRule type="duplicateValues" dxfId="24142" priority="24729"/>
    <cfRule type="duplicateValues" dxfId="24141" priority="24730"/>
    <cfRule type="duplicateValues" dxfId="24140" priority="24731"/>
  </conditionalFormatting>
  <conditionalFormatting sqref="LZE10:LZE12">
    <cfRule type="duplicateValues" dxfId="24139" priority="24728"/>
  </conditionalFormatting>
  <conditionalFormatting sqref="LZH10:LZH12">
    <cfRule type="duplicateValues" dxfId="24138" priority="24725"/>
    <cfRule type="duplicateValues" dxfId="24137" priority="24726"/>
    <cfRule type="duplicateValues" dxfId="24136" priority="24727"/>
  </conditionalFormatting>
  <conditionalFormatting sqref="LZI10:LZI12">
    <cfRule type="duplicateValues" dxfId="24135" priority="24724"/>
  </conditionalFormatting>
  <conditionalFormatting sqref="LZL10:LZL12">
    <cfRule type="duplicateValues" dxfId="24134" priority="24721"/>
    <cfRule type="duplicateValues" dxfId="24133" priority="24722"/>
    <cfRule type="duplicateValues" dxfId="24132" priority="24723"/>
  </conditionalFormatting>
  <conditionalFormatting sqref="LZM10:LZM12">
    <cfRule type="duplicateValues" dxfId="24131" priority="24720"/>
  </conditionalFormatting>
  <conditionalFormatting sqref="LZP10:LZP12">
    <cfRule type="duplicateValues" dxfId="24130" priority="24717"/>
    <cfRule type="duplicateValues" dxfId="24129" priority="24718"/>
    <cfRule type="duplicateValues" dxfId="24128" priority="24719"/>
  </conditionalFormatting>
  <conditionalFormatting sqref="LZQ10:LZQ12">
    <cfRule type="duplicateValues" dxfId="24127" priority="24716"/>
  </conditionalFormatting>
  <conditionalFormatting sqref="LZT10:LZT12">
    <cfRule type="duplicateValues" dxfId="24126" priority="24713"/>
    <cfRule type="duplicateValues" dxfId="24125" priority="24714"/>
    <cfRule type="duplicateValues" dxfId="24124" priority="24715"/>
  </conditionalFormatting>
  <conditionalFormatting sqref="LZU10:LZU12">
    <cfRule type="duplicateValues" dxfId="24123" priority="24712"/>
  </conditionalFormatting>
  <conditionalFormatting sqref="LZX10:LZX12">
    <cfRule type="duplicateValues" dxfId="24122" priority="24709"/>
    <cfRule type="duplicateValues" dxfId="24121" priority="24710"/>
    <cfRule type="duplicateValues" dxfId="24120" priority="24711"/>
  </conditionalFormatting>
  <conditionalFormatting sqref="LZY10:LZY12">
    <cfRule type="duplicateValues" dxfId="24119" priority="24708"/>
  </conditionalFormatting>
  <conditionalFormatting sqref="MAB10:MAB12">
    <cfRule type="duplicateValues" dxfId="24118" priority="24705"/>
    <cfRule type="duplicateValues" dxfId="24117" priority="24706"/>
    <cfRule type="duplicateValues" dxfId="24116" priority="24707"/>
  </conditionalFormatting>
  <conditionalFormatting sqref="MAC10:MAC12">
    <cfRule type="duplicateValues" dxfId="24115" priority="24704"/>
  </conditionalFormatting>
  <conditionalFormatting sqref="MAF10:MAF12">
    <cfRule type="duplicateValues" dxfId="24114" priority="24701"/>
    <cfRule type="duplicateValues" dxfId="24113" priority="24702"/>
    <cfRule type="duplicateValues" dxfId="24112" priority="24703"/>
  </conditionalFormatting>
  <conditionalFormatting sqref="MAG10:MAG12">
    <cfRule type="duplicateValues" dxfId="24111" priority="24700"/>
  </conditionalFormatting>
  <conditionalFormatting sqref="MAJ10:MAJ12">
    <cfRule type="duplicateValues" dxfId="24110" priority="24697"/>
    <cfRule type="duplicateValues" dxfId="24109" priority="24698"/>
    <cfRule type="duplicateValues" dxfId="24108" priority="24699"/>
  </conditionalFormatting>
  <conditionalFormatting sqref="MAK10:MAK12">
    <cfRule type="duplicateValues" dxfId="24107" priority="24696"/>
  </conditionalFormatting>
  <conditionalFormatting sqref="MAN10:MAN12">
    <cfRule type="duplicateValues" dxfId="24106" priority="24693"/>
    <cfRule type="duplicateValues" dxfId="24105" priority="24694"/>
    <cfRule type="duplicateValues" dxfId="24104" priority="24695"/>
  </conditionalFormatting>
  <conditionalFormatting sqref="MAO10:MAO12">
    <cfRule type="duplicateValues" dxfId="24103" priority="24692"/>
  </conditionalFormatting>
  <conditionalFormatting sqref="MAR10:MAR12">
    <cfRule type="duplicateValues" dxfId="24102" priority="24689"/>
    <cfRule type="duplicateValues" dxfId="24101" priority="24690"/>
    <cfRule type="duplicateValues" dxfId="24100" priority="24691"/>
  </conditionalFormatting>
  <conditionalFormatting sqref="MAS10:MAS12">
    <cfRule type="duplicateValues" dxfId="24099" priority="24688"/>
  </conditionalFormatting>
  <conditionalFormatting sqref="MAV10:MAV12">
    <cfRule type="duplicateValues" dxfId="24098" priority="24685"/>
    <cfRule type="duplicateValues" dxfId="24097" priority="24686"/>
    <cfRule type="duplicateValues" dxfId="24096" priority="24687"/>
  </conditionalFormatting>
  <conditionalFormatting sqref="MAW10:MAW12">
    <cfRule type="duplicateValues" dxfId="24095" priority="24684"/>
  </conditionalFormatting>
  <conditionalFormatting sqref="MAZ10:MAZ12">
    <cfRule type="duplicateValues" dxfId="24094" priority="24681"/>
    <cfRule type="duplicateValues" dxfId="24093" priority="24682"/>
    <cfRule type="duplicateValues" dxfId="24092" priority="24683"/>
  </conditionalFormatting>
  <conditionalFormatting sqref="MBA10:MBA12">
    <cfRule type="duplicateValues" dxfId="24091" priority="24680"/>
  </conditionalFormatting>
  <conditionalFormatting sqref="MBD10:MBD12">
    <cfRule type="duplicateValues" dxfId="24090" priority="24677"/>
    <cfRule type="duplicateValues" dxfId="24089" priority="24678"/>
    <cfRule type="duplicateValues" dxfId="24088" priority="24679"/>
  </conditionalFormatting>
  <conditionalFormatting sqref="MBE10:MBE12">
    <cfRule type="duplicateValues" dxfId="24087" priority="24676"/>
  </conditionalFormatting>
  <conditionalFormatting sqref="MBH10:MBH12">
    <cfRule type="duplicateValues" dxfId="24086" priority="24673"/>
    <cfRule type="duplicateValues" dxfId="24085" priority="24674"/>
    <cfRule type="duplicateValues" dxfId="24084" priority="24675"/>
  </conditionalFormatting>
  <conditionalFormatting sqref="MBI10:MBI12">
    <cfRule type="duplicateValues" dxfId="24083" priority="24672"/>
  </conditionalFormatting>
  <conditionalFormatting sqref="MBL10:MBL12">
    <cfRule type="duplicateValues" dxfId="24082" priority="24669"/>
    <cfRule type="duplicateValues" dxfId="24081" priority="24670"/>
    <cfRule type="duplicateValues" dxfId="24080" priority="24671"/>
  </conditionalFormatting>
  <conditionalFormatting sqref="MBM10:MBM12">
    <cfRule type="duplicateValues" dxfId="24079" priority="24668"/>
  </conditionalFormatting>
  <conditionalFormatting sqref="MBP10:MBP12">
    <cfRule type="duplicateValues" dxfId="24078" priority="24665"/>
    <cfRule type="duplicateValues" dxfId="24077" priority="24666"/>
    <cfRule type="duplicateValues" dxfId="24076" priority="24667"/>
  </conditionalFormatting>
  <conditionalFormatting sqref="MBQ10:MBQ12">
    <cfRule type="duplicateValues" dxfId="24075" priority="24664"/>
  </conditionalFormatting>
  <conditionalFormatting sqref="MBT10:MBT12">
    <cfRule type="duplicateValues" dxfId="24074" priority="24661"/>
    <cfRule type="duplicateValues" dxfId="24073" priority="24662"/>
    <cfRule type="duplicateValues" dxfId="24072" priority="24663"/>
  </conditionalFormatting>
  <conditionalFormatting sqref="MBU10:MBU12">
    <cfRule type="duplicateValues" dxfId="24071" priority="24660"/>
  </conditionalFormatting>
  <conditionalFormatting sqref="MBX10:MBX12">
    <cfRule type="duplicateValues" dxfId="24070" priority="24657"/>
    <cfRule type="duplicateValues" dxfId="24069" priority="24658"/>
    <cfRule type="duplicateValues" dxfId="24068" priority="24659"/>
  </conditionalFormatting>
  <conditionalFormatting sqref="MBY10:MBY12">
    <cfRule type="duplicateValues" dxfId="24067" priority="24656"/>
  </conditionalFormatting>
  <conditionalFormatting sqref="MCB10:MCB12">
    <cfRule type="duplicateValues" dxfId="24066" priority="24653"/>
    <cfRule type="duplicateValues" dxfId="24065" priority="24654"/>
    <cfRule type="duplicateValues" dxfId="24064" priority="24655"/>
  </conditionalFormatting>
  <conditionalFormatting sqref="MCC10:MCC12">
    <cfRule type="duplicateValues" dxfId="24063" priority="24652"/>
  </conditionalFormatting>
  <conditionalFormatting sqref="MCF10:MCF12">
    <cfRule type="duplicateValues" dxfId="24062" priority="24649"/>
    <cfRule type="duplicateValues" dxfId="24061" priority="24650"/>
    <cfRule type="duplicateValues" dxfId="24060" priority="24651"/>
  </conditionalFormatting>
  <conditionalFormatting sqref="MCG10:MCG12">
    <cfRule type="duplicateValues" dxfId="24059" priority="24648"/>
  </conditionalFormatting>
  <conditionalFormatting sqref="MCJ10:MCJ12">
    <cfRule type="duplicateValues" dxfId="24058" priority="24645"/>
    <cfRule type="duplicateValues" dxfId="24057" priority="24646"/>
    <cfRule type="duplicateValues" dxfId="24056" priority="24647"/>
  </conditionalFormatting>
  <conditionalFormatting sqref="MCK10:MCK12">
    <cfRule type="duplicateValues" dxfId="24055" priority="24644"/>
  </conditionalFormatting>
  <conditionalFormatting sqref="MCN10:MCN12">
    <cfRule type="duplicateValues" dxfId="24054" priority="24641"/>
    <cfRule type="duplicateValues" dxfId="24053" priority="24642"/>
    <cfRule type="duplicateValues" dxfId="24052" priority="24643"/>
  </conditionalFormatting>
  <conditionalFormatting sqref="MCO10:MCO12">
    <cfRule type="duplicateValues" dxfId="24051" priority="24640"/>
  </conditionalFormatting>
  <conditionalFormatting sqref="MCR10:MCR12">
    <cfRule type="duplicateValues" dxfId="24050" priority="24637"/>
    <cfRule type="duplicateValues" dxfId="24049" priority="24638"/>
    <cfRule type="duplicateValues" dxfId="24048" priority="24639"/>
  </conditionalFormatting>
  <conditionalFormatting sqref="MCS10:MCS12">
    <cfRule type="duplicateValues" dxfId="24047" priority="24636"/>
  </conditionalFormatting>
  <conditionalFormatting sqref="MCV10:MCV12">
    <cfRule type="duplicateValues" dxfId="24046" priority="24633"/>
    <cfRule type="duplicateValues" dxfId="24045" priority="24634"/>
    <cfRule type="duplicateValues" dxfId="24044" priority="24635"/>
  </conditionalFormatting>
  <conditionalFormatting sqref="MCW10:MCW12">
    <cfRule type="duplicateValues" dxfId="24043" priority="24632"/>
  </conditionalFormatting>
  <conditionalFormatting sqref="MCZ10:MCZ12">
    <cfRule type="duplicateValues" dxfId="24042" priority="24629"/>
    <cfRule type="duplicateValues" dxfId="24041" priority="24630"/>
    <cfRule type="duplicateValues" dxfId="24040" priority="24631"/>
  </conditionalFormatting>
  <conditionalFormatting sqref="MDA10:MDA12">
    <cfRule type="duplicateValues" dxfId="24039" priority="24628"/>
  </conditionalFormatting>
  <conditionalFormatting sqref="MDD10:MDD12">
    <cfRule type="duplicateValues" dxfId="24038" priority="24625"/>
    <cfRule type="duplicateValues" dxfId="24037" priority="24626"/>
    <cfRule type="duplicateValues" dxfId="24036" priority="24627"/>
  </conditionalFormatting>
  <conditionalFormatting sqref="MDE10:MDE12">
    <cfRule type="duplicateValues" dxfId="24035" priority="24624"/>
  </conditionalFormatting>
  <conditionalFormatting sqref="MDH10:MDH12">
    <cfRule type="duplicateValues" dxfId="24034" priority="24621"/>
    <cfRule type="duplicateValues" dxfId="24033" priority="24622"/>
    <cfRule type="duplicateValues" dxfId="24032" priority="24623"/>
  </conditionalFormatting>
  <conditionalFormatting sqref="MDI10:MDI12">
    <cfRule type="duplicateValues" dxfId="24031" priority="24620"/>
  </conditionalFormatting>
  <conditionalFormatting sqref="MDL10:MDL12">
    <cfRule type="duplicateValues" dxfId="24030" priority="24617"/>
    <cfRule type="duplicateValues" dxfId="24029" priority="24618"/>
    <cfRule type="duplicateValues" dxfId="24028" priority="24619"/>
  </conditionalFormatting>
  <conditionalFormatting sqref="MDM10:MDM12">
    <cfRule type="duplicateValues" dxfId="24027" priority="24616"/>
  </conditionalFormatting>
  <conditionalFormatting sqref="MDP10:MDP12">
    <cfRule type="duplicateValues" dxfId="24026" priority="24613"/>
    <cfRule type="duplicateValues" dxfId="24025" priority="24614"/>
    <cfRule type="duplicateValues" dxfId="24024" priority="24615"/>
  </conditionalFormatting>
  <conditionalFormatting sqref="MDQ10:MDQ12">
    <cfRule type="duplicateValues" dxfId="24023" priority="24612"/>
  </conditionalFormatting>
  <conditionalFormatting sqref="MDT10:MDT12">
    <cfRule type="duplicateValues" dxfId="24022" priority="24609"/>
    <cfRule type="duplicateValues" dxfId="24021" priority="24610"/>
    <cfRule type="duplicateValues" dxfId="24020" priority="24611"/>
  </conditionalFormatting>
  <conditionalFormatting sqref="MDU10:MDU12">
    <cfRule type="duplicateValues" dxfId="24019" priority="24608"/>
  </conditionalFormatting>
  <conditionalFormatting sqref="MDX10:MDX12">
    <cfRule type="duplicateValues" dxfId="24018" priority="24605"/>
    <cfRule type="duplicateValues" dxfId="24017" priority="24606"/>
    <cfRule type="duplicateValues" dxfId="24016" priority="24607"/>
  </conditionalFormatting>
  <conditionalFormatting sqref="MDY10:MDY12">
    <cfRule type="duplicateValues" dxfId="24015" priority="24604"/>
  </conditionalFormatting>
  <conditionalFormatting sqref="MEB10:MEB12">
    <cfRule type="duplicateValues" dxfId="24014" priority="24601"/>
    <cfRule type="duplicateValues" dxfId="24013" priority="24602"/>
    <cfRule type="duplicateValues" dxfId="24012" priority="24603"/>
  </conditionalFormatting>
  <conditionalFormatting sqref="MEC10:MEC12">
    <cfRule type="duplicateValues" dxfId="24011" priority="24600"/>
  </conditionalFormatting>
  <conditionalFormatting sqref="MEF10:MEF12">
    <cfRule type="duplicateValues" dxfId="24010" priority="24597"/>
    <cfRule type="duplicateValues" dxfId="24009" priority="24598"/>
    <cfRule type="duplicateValues" dxfId="24008" priority="24599"/>
  </conditionalFormatting>
  <conditionalFormatting sqref="MEG10:MEG12">
    <cfRule type="duplicateValues" dxfId="24007" priority="24596"/>
  </conditionalFormatting>
  <conditionalFormatting sqref="MEJ10:MEJ12">
    <cfRule type="duplicateValues" dxfId="24006" priority="24593"/>
    <cfRule type="duplicateValues" dxfId="24005" priority="24594"/>
    <cfRule type="duplicateValues" dxfId="24004" priority="24595"/>
  </conditionalFormatting>
  <conditionalFormatting sqref="MEK10:MEK12">
    <cfRule type="duplicateValues" dxfId="24003" priority="24592"/>
  </conditionalFormatting>
  <conditionalFormatting sqref="MEN10:MEN12">
    <cfRule type="duplicateValues" dxfId="24002" priority="24589"/>
    <cfRule type="duplicateValues" dxfId="24001" priority="24590"/>
    <cfRule type="duplicateValues" dxfId="24000" priority="24591"/>
  </conditionalFormatting>
  <conditionalFormatting sqref="MEO10:MEO12">
    <cfRule type="duplicateValues" dxfId="23999" priority="24588"/>
  </conditionalFormatting>
  <conditionalFormatting sqref="MER10:MER12">
    <cfRule type="duplicateValues" dxfId="23998" priority="24585"/>
    <cfRule type="duplicateValues" dxfId="23997" priority="24586"/>
    <cfRule type="duplicateValues" dxfId="23996" priority="24587"/>
  </conditionalFormatting>
  <conditionalFormatting sqref="MES10:MES12">
    <cfRule type="duplicateValues" dxfId="23995" priority="24584"/>
  </conditionalFormatting>
  <conditionalFormatting sqref="MEV10:MEV12">
    <cfRule type="duplicateValues" dxfId="23994" priority="24581"/>
    <cfRule type="duplicateValues" dxfId="23993" priority="24582"/>
    <cfRule type="duplicateValues" dxfId="23992" priority="24583"/>
  </conditionalFormatting>
  <conditionalFormatting sqref="MEW10:MEW12">
    <cfRule type="duplicateValues" dxfId="23991" priority="24580"/>
  </conditionalFormatting>
  <conditionalFormatting sqref="MEZ10:MEZ12">
    <cfRule type="duplicateValues" dxfId="23990" priority="24577"/>
    <cfRule type="duplicateValues" dxfId="23989" priority="24578"/>
    <cfRule type="duplicateValues" dxfId="23988" priority="24579"/>
  </conditionalFormatting>
  <conditionalFormatting sqref="MFA10:MFA12">
    <cfRule type="duplicateValues" dxfId="23987" priority="24576"/>
  </conditionalFormatting>
  <conditionalFormatting sqref="MFD10:MFD12">
    <cfRule type="duplicateValues" dxfId="23986" priority="24573"/>
    <cfRule type="duplicateValues" dxfId="23985" priority="24574"/>
    <cfRule type="duplicateValues" dxfId="23984" priority="24575"/>
  </conditionalFormatting>
  <conditionalFormatting sqref="MFE10:MFE12">
    <cfRule type="duplicateValues" dxfId="23983" priority="24572"/>
  </conditionalFormatting>
  <conditionalFormatting sqref="MFH10:MFH12">
    <cfRule type="duplicateValues" dxfId="23982" priority="24569"/>
    <cfRule type="duplicateValues" dxfId="23981" priority="24570"/>
    <cfRule type="duplicateValues" dxfId="23980" priority="24571"/>
  </conditionalFormatting>
  <conditionalFormatting sqref="MFI10:MFI12">
    <cfRule type="duplicateValues" dxfId="23979" priority="24568"/>
  </conditionalFormatting>
  <conditionalFormatting sqref="MFL10:MFL12">
    <cfRule type="duplicateValues" dxfId="23978" priority="24565"/>
    <cfRule type="duplicateValues" dxfId="23977" priority="24566"/>
    <cfRule type="duplicateValues" dxfId="23976" priority="24567"/>
  </conditionalFormatting>
  <conditionalFormatting sqref="MFM10:MFM12">
    <cfRule type="duplicateValues" dxfId="23975" priority="24564"/>
  </conditionalFormatting>
  <conditionalFormatting sqref="MFP10:MFP12">
    <cfRule type="duplicateValues" dxfId="23974" priority="24561"/>
    <cfRule type="duplicateValues" dxfId="23973" priority="24562"/>
    <cfRule type="duplicateValues" dxfId="23972" priority="24563"/>
  </conditionalFormatting>
  <conditionalFormatting sqref="MFQ10:MFQ12">
    <cfRule type="duplicateValues" dxfId="23971" priority="24560"/>
  </conditionalFormatting>
  <conditionalFormatting sqref="MFT10:MFT12">
    <cfRule type="duplicateValues" dxfId="23970" priority="24557"/>
    <cfRule type="duplicateValues" dxfId="23969" priority="24558"/>
    <cfRule type="duplicateValues" dxfId="23968" priority="24559"/>
  </conditionalFormatting>
  <conditionalFormatting sqref="MFU10:MFU12">
    <cfRule type="duplicateValues" dxfId="23967" priority="24556"/>
  </conditionalFormatting>
  <conditionalFormatting sqref="MFX10:MFX12">
    <cfRule type="duplicateValues" dxfId="23966" priority="24553"/>
    <cfRule type="duplicateValues" dxfId="23965" priority="24554"/>
    <cfRule type="duplicateValues" dxfId="23964" priority="24555"/>
  </conditionalFormatting>
  <conditionalFormatting sqref="MFY10:MFY12">
    <cfRule type="duplicateValues" dxfId="23963" priority="24552"/>
  </conditionalFormatting>
  <conditionalFormatting sqref="MGB10:MGB12">
    <cfRule type="duplicateValues" dxfId="23962" priority="24549"/>
    <cfRule type="duplicateValues" dxfId="23961" priority="24550"/>
    <cfRule type="duplicateValues" dxfId="23960" priority="24551"/>
  </conditionalFormatting>
  <conditionalFormatting sqref="MGC10:MGC12">
    <cfRule type="duplicateValues" dxfId="23959" priority="24548"/>
  </conditionalFormatting>
  <conditionalFormatting sqref="MGF10:MGF12">
    <cfRule type="duplicateValues" dxfId="23958" priority="24545"/>
    <cfRule type="duplicateValues" dxfId="23957" priority="24546"/>
    <cfRule type="duplicateValues" dxfId="23956" priority="24547"/>
  </conditionalFormatting>
  <conditionalFormatting sqref="MGG10:MGG12">
    <cfRule type="duplicateValues" dxfId="23955" priority="24544"/>
  </conditionalFormatting>
  <conditionalFormatting sqref="MGJ10:MGJ12">
    <cfRule type="duplicateValues" dxfId="23954" priority="24541"/>
    <cfRule type="duplicateValues" dxfId="23953" priority="24542"/>
    <cfRule type="duplicateValues" dxfId="23952" priority="24543"/>
  </conditionalFormatting>
  <conditionalFormatting sqref="MGK10:MGK12">
    <cfRule type="duplicateValues" dxfId="23951" priority="24540"/>
  </conditionalFormatting>
  <conditionalFormatting sqref="MGN10:MGN12">
    <cfRule type="duplicateValues" dxfId="23950" priority="24537"/>
    <cfRule type="duplicateValues" dxfId="23949" priority="24538"/>
    <cfRule type="duplicateValues" dxfId="23948" priority="24539"/>
  </conditionalFormatting>
  <conditionalFormatting sqref="MGO10:MGO12">
    <cfRule type="duplicateValues" dxfId="23947" priority="24536"/>
  </conditionalFormatting>
  <conditionalFormatting sqref="MGR10:MGR12">
    <cfRule type="duplicateValues" dxfId="23946" priority="24533"/>
    <cfRule type="duplicateValues" dxfId="23945" priority="24534"/>
    <cfRule type="duplicateValues" dxfId="23944" priority="24535"/>
  </conditionalFormatting>
  <conditionalFormatting sqref="MGS10:MGS12">
    <cfRule type="duplicateValues" dxfId="23943" priority="24532"/>
  </conditionalFormatting>
  <conditionalFormatting sqref="MGV10:MGV12">
    <cfRule type="duplicateValues" dxfId="23942" priority="24529"/>
    <cfRule type="duplicateValues" dxfId="23941" priority="24530"/>
    <cfRule type="duplicateValues" dxfId="23940" priority="24531"/>
  </conditionalFormatting>
  <conditionalFormatting sqref="MGW10:MGW12">
    <cfRule type="duplicateValues" dxfId="23939" priority="24528"/>
  </conditionalFormatting>
  <conditionalFormatting sqref="MGZ10:MGZ12">
    <cfRule type="duplicateValues" dxfId="23938" priority="24525"/>
    <cfRule type="duplicateValues" dxfId="23937" priority="24526"/>
    <cfRule type="duplicateValues" dxfId="23936" priority="24527"/>
  </conditionalFormatting>
  <conditionalFormatting sqref="MHA10:MHA12">
    <cfRule type="duplicateValues" dxfId="23935" priority="24524"/>
  </conditionalFormatting>
  <conditionalFormatting sqref="MHD10:MHD12">
    <cfRule type="duplicateValues" dxfId="23934" priority="24521"/>
    <cfRule type="duplicateValues" dxfId="23933" priority="24522"/>
    <cfRule type="duplicateValues" dxfId="23932" priority="24523"/>
  </conditionalFormatting>
  <conditionalFormatting sqref="MHE10:MHE12">
    <cfRule type="duplicateValues" dxfId="23931" priority="24520"/>
  </conditionalFormatting>
  <conditionalFormatting sqref="MHH10:MHH12">
    <cfRule type="duplicateValues" dxfId="23930" priority="24517"/>
    <cfRule type="duplicateValues" dxfId="23929" priority="24518"/>
    <cfRule type="duplicateValues" dxfId="23928" priority="24519"/>
  </conditionalFormatting>
  <conditionalFormatting sqref="MHI10:MHI12">
    <cfRule type="duplicateValues" dxfId="23927" priority="24516"/>
  </conditionalFormatting>
  <conditionalFormatting sqref="MHL10:MHL12">
    <cfRule type="duplicateValues" dxfId="23926" priority="24513"/>
    <cfRule type="duplicateValues" dxfId="23925" priority="24514"/>
    <cfRule type="duplicateValues" dxfId="23924" priority="24515"/>
  </conditionalFormatting>
  <conditionalFormatting sqref="MHM10:MHM12">
    <cfRule type="duplicateValues" dxfId="23923" priority="24512"/>
  </conditionalFormatting>
  <conditionalFormatting sqref="MHP10:MHP12">
    <cfRule type="duplicateValues" dxfId="23922" priority="24509"/>
    <cfRule type="duplicateValues" dxfId="23921" priority="24510"/>
    <cfRule type="duplicateValues" dxfId="23920" priority="24511"/>
  </conditionalFormatting>
  <conditionalFormatting sqref="MHQ10:MHQ12">
    <cfRule type="duplicateValues" dxfId="23919" priority="24508"/>
  </conditionalFormatting>
  <conditionalFormatting sqref="MHT10:MHT12">
    <cfRule type="duplicateValues" dxfId="23918" priority="24505"/>
    <cfRule type="duplicateValues" dxfId="23917" priority="24506"/>
    <cfRule type="duplicateValues" dxfId="23916" priority="24507"/>
  </conditionalFormatting>
  <conditionalFormatting sqref="MHU10:MHU12">
    <cfRule type="duplicateValues" dxfId="23915" priority="24504"/>
  </conditionalFormatting>
  <conditionalFormatting sqref="MHX10:MHX12">
    <cfRule type="duplicateValues" dxfId="23914" priority="24501"/>
    <cfRule type="duplicateValues" dxfId="23913" priority="24502"/>
    <cfRule type="duplicateValues" dxfId="23912" priority="24503"/>
  </conditionalFormatting>
  <conditionalFormatting sqref="MHY10:MHY12">
    <cfRule type="duplicateValues" dxfId="23911" priority="24500"/>
  </conditionalFormatting>
  <conditionalFormatting sqref="MIB10:MIB12">
    <cfRule type="duplicateValues" dxfId="23910" priority="24497"/>
    <cfRule type="duplicateValues" dxfId="23909" priority="24498"/>
    <cfRule type="duplicateValues" dxfId="23908" priority="24499"/>
  </conditionalFormatting>
  <conditionalFormatting sqref="MIC10:MIC12">
    <cfRule type="duplicateValues" dxfId="23907" priority="24496"/>
  </conditionalFormatting>
  <conditionalFormatting sqref="MIF10:MIF12">
    <cfRule type="duplicateValues" dxfId="23906" priority="24493"/>
    <cfRule type="duplicateValues" dxfId="23905" priority="24494"/>
    <cfRule type="duplicateValues" dxfId="23904" priority="24495"/>
  </conditionalFormatting>
  <conditionalFormatting sqref="MIG10:MIG12">
    <cfRule type="duplicateValues" dxfId="23903" priority="24492"/>
  </conditionalFormatting>
  <conditionalFormatting sqref="MIJ10:MIJ12">
    <cfRule type="duplicateValues" dxfId="23902" priority="24489"/>
    <cfRule type="duplicateValues" dxfId="23901" priority="24490"/>
    <cfRule type="duplicateValues" dxfId="23900" priority="24491"/>
  </conditionalFormatting>
  <conditionalFormatting sqref="MIK10:MIK12">
    <cfRule type="duplicateValues" dxfId="23899" priority="24488"/>
  </conditionalFormatting>
  <conditionalFormatting sqref="MIN10:MIN12">
    <cfRule type="duplicateValues" dxfId="23898" priority="24485"/>
    <cfRule type="duplicateValues" dxfId="23897" priority="24486"/>
    <cfRule type="duplicateValues" dxfId="23896" priority="24487"/>
  </conditionalFormatting>
  <conditionalFormatting sqref="MIO10:MIO12">
    <cfRule type="duplicateValues" dxfId="23895" priority="24484"/>
  </conditionalFormatting>
  <conditionalFormatting sqref="MIR10:MIR12">
    <cfRule type="duplicateValues" dxfId="23894" priority="24481"/>
    <cfRule type="duplicateValues" dxfId="23893" priority="24482"/>
    <cfRule type="duplicateValues" dxfId="23892" priority="24483"/>
  </conditionalFormatting>
  <conditionalFormatting sqref="MIS10:MIS12">
    <cfRule type="duplicateValues" dxfId="23891" priority="24480"/>
  </conditionalFormatting>
  <conditionalFormatting sqref="MIV10:MIV12">
    <cfRule type="duplicateValues" dxfId="23890" priority="24477"/>
    <cfRule type="duplicateValues" dxfId="23889" priority="24478"/>
    <cfRule type="duplicateValues" dxfId="23888" priority="24479"/>
  </conditionalFormatting>
  <conditionalFormatting sqref="MIW10:MIW12">
    <cfRule type="duplicateValues" dxfId="23887" priority="24476"/>
  </conditionalFormatting>
  <conditionalFormatting sqref="MIZ10:MIZ12">
    <cfRule type="duplicateValues" dxfId="23886" priority="24473"/>
    <cfRule type="duplicateValues" dxfId="23885" priority="24474"/>
    <cfRule type="duplicateValues" dxfId="23884" priority="24475"/>
  </conditionalFormatting>
  <conditionalFormatting sqref="MJA10:MJA12">
    <cfRule type="duplicateValues" dxfId="23883" priority="24472"/>
  </conditionalFormatting>
  <conditionalFormatting sqref="MJD10:MJD12">
    <cfRule type="duplicateValues" dxfId="23882" priority="24469"/>
    <cfRule type="duplicateValues" dxfId="23881" priority="24470"/>
    <cfRule type="duplicateValues" dxfId="23880" priority="24471"/>
  </conditionalFormatting>
  <conditionalFormatting sqref="MJE10:MJE12">
    <cfRule type="duplicateValues" dxfId="23879" priority="24468"/>
  </conditionalFormatting>
  <conditionalFormatting sqref="MJH10:MJH12">
    <cfRule type="duplicateValues" dxfId="23878" priority="24465"/>
    <cfRule type="duplicateValues" dxfId="23877" priority="24466"/>
    <cfRule type="duplicateValues" dxfId="23876" priority="24467"/>
  </conditionalFormatting>
  <conditionalFormatting sqref="MJI10:MJI12">
    <cfRule type="duplicateValues" dxfId="23875" priority="24464"/>
  </conditionalFormatting>
  <conditionalFormatting sqref="MJL10:MJL12">
    <cfRule type="duplicateValues" dxfId="23874" priority="24461"/>
    <cfRule type="duplicateValues" dxfId="23873" priority="24462"/>
    <cfRule type="duplicateValues" dxfId="23872" priority="24463"/>
  </conditionalFormatting>
  <conditionalFormatting sqref="MJM10:MJM12">
    <cfRule type="duplicateValues" dxfId="23871" priority="24460"/>
  </conditionalFormatting>
  <conditionalFormatting sqref="MJP10:MJP12">
    <cfRule type="duplicateValues" dxfId="23870" priority="24457"/>
    <cfRule type="duplicateValues" dxfId="23869" priority="24458"/>
    <cfRule type="duplicateValues" dxfId="23868" priority="24459"/>
  </conditionalFormatting>
  <conditionalFormatting sqref="MJQ10:MJQ12">
    <cfRule type="duplicateValues" dxfId="23867" priority="24456"/>
  </conditionalFormatting>
  <conditionalFormatting sqref="MJT10:MJT12">
    <cfRule type="duplicateValues" dxfId="23866" priority="24453"/>
    <cfRule type="duplicateValues" dxfId="23865" priority="24454"/>
    <cfRule type="duplicateValues" dxfId="23864" priority="24455"/>
  </conditionalFormatting>
  <conditionalFormatting sqref="MJU10:MJU12">
    <cfRule type="duplicateValues" dxfId="23863" priority="24452"/>
  </conditionalFormatting>
  <conditionalFormatting sqref="MJX10:MJX12">
    <cfRule type="duplicateValues" dxfId="23862" priority="24449"/>
    <cfRule type="duplicateValues" dxfId="23861" priority="24450"/>
    <cfRule type="duplicateValues" dxfId="23860" priority="24451"/>
  </conditionalFormatting>
  <conditionalFormatting sqref="MJY10:MJY12">
    <cfRule type="duplicateValues" dxfId="23859" priority="24448"/>
  </conditionalFormatting>
  <conditionalFormatting sqref="MKB10:MKB12">
    <cfRule type="duplicateValues" dxfId="23858" priority="24445"/>
    <cfRule type="duplicateValues" dxfId="23857" priority="24446"/>
    <cfRule type="duplicateValues" dxfId="23856" priority="24447"/>
  </conditionalFormatting>
  <conditionalFormatting sqref="MKC10:MKC12">
    <cfRule type="duplicateValues" dxfId="23855" priority="24444"/>
  </conditionalFormatting>
  <conditionalFormatting sqref="MKF10:MKF12">
    <cfRule type="duplicateValues" dxfId="23854" priority="24441"/>
    <cfRule type="duplicateValues" dxfId="23853" priority="24442"/>
    <cfRule type="duplicateValues" dxfId="23852" priority="24443"/>
  </conditionalFormatting>
  <conditionalFormatting sqref="MKG10:MKG12">
    <cfRule type="duplicateValues" dxfId="23851" priority="24440"/>
  </conditionalFormatting>
  <conditionalFormatting sqref="MKJ10:MKJ12">
    <cfRule type="duplicateValues" dxfId="23850" priority="24437"/>
    <cfRule type="duplicateValues" dxfId="23849" priority="24438"/>
    <cfRule type="duplicateValues" dxfId="23848" priority="24439"/>
  </conditionalFormatting>
  <conditionalFormatting sqref="MKK10:MKK12">
    <cfRule type="duplicateValues" dxfId="23847" priority="24436"/>
  </conditionalFormatting>
  <conditionalFormatting sqref="MKN10:MKN12">
    <cfRule type="duplicateValues" dxfId="23846" priority="24433"/>
    <cfRule type="duplicateValues" dxfId="23845" priority="24434"/>
    <cfRule type="duplicateValues" dxfId="23844" priority="24435"/>
  </conditionalFormatting>
  <conditionalFormatting sqref="MKO10:MKO12">
    <cfRule type="duplicateValues" dxfId="23843" priority="24432"/>
  </conditionalFormatting>
  <conditionalFormatting sqref="MKR10:MKR12">
    <cfRule type="duplicateValues" dxfId="23842" priority="24429"/>
    <cfRule type="duplicateValues" dxfId="23841" priority="24430"/>
    <cfRule type="duplicateValues" dxfId="23840" priority="24431"/>
  </conditionalFormatting>
  <conditionalFormatting sqref="MKS10:MKS12">
    <cfRule type="duplicateValues" dxfId="23839" priority="24428"/>
  </conditionalFormatting>
  <conditionalFormatting sqref="MKV10:MKV12">
    <cfRule type="duplicateValues" dxfId="23838" priority="24425"/>
    <cfRule type="duplicateValues" dxfId="23837" priority="24426"/>
    <cfRule type="duplicateValues" dxfId="23836" priority="24427"/>
  </conditionalFormatting>
  <conditionalFormatting sqref="MKW10:MKW12">
    <cfRule type="duplicateValues" dxfId="23835" priority="24424"/>
  </conditionalFormatting>
  <conditionalFormatting sqref="MKZ10:MKZ12">
    <cfRule type="duplicateValues" dxfId="23834" priority="24421"/>
    <cfRule type="duplicateValues" dxfId="23833" priority="24422"/>
    <cfRule type="duplicateValues" dxfId="23832" priority="24423"/>
  </conditionalFormatting>
  <conditionalFormatting sqref="MLA10:MLA12">
    <cfRule type="duplicateValues" dxfId="23831" priority="24420"/>
  </conditionalFormatting>
  <conditionalFormatting sqref="MLD10:MLD12">
    <cfRule type="duplicateValues" dxfId="23830" priority="24417"/>
    <cfRule type="duplicateValues" dxfId="23829" priority="24418"/>
    <cfRule type="duplicateValues" dxfId="23828" priority="24419"/>
  </conditionalFormatting>
  <conditionalFormatting sqref="MLE10:MLE12">
    <cfRule type="duplicateValues" dxfId="23827" priority="24416"/>
  </conditionalFormatting>
  <conditionalFormatting sqref="MLH10:MLH12">
    <cfRule type="duplicateValues" dxfId="23826" priority="24413"/>
    <cfRule type="duplicateValues" dxfId="23825" priority="24414"/>
    <cfRule type="duplicateValues" dxfId="23824" priority="24415"/>
  </conditionalFormatting>
  <conditionalFormatting sqref="MLI10:MLI12">
    <cfRule type="duplicateValues" dxfId="23823" priority="24412"/>
  </conditionalFormatting>
  <conditionalFormatting sqref="MLL10:MLL12">
    <cfRule type="duplicateValues" dxfId="23822" priority="24409"/>
    <cfRule type="duplicateValues" dxfId="23821" priority="24410"/>
    <cfRule type="duplicateValues" dxfId="23820" priority="24411"/>
  </conditionalFormatting>
  <conditionalFormatting sqref="MLM10:MLM12">
    <cfRule type="duplicateValues" dxfId="23819" priority="24408"/>
  </conditionalFormatting>
  <conditionalFormatting sqref="MLP10:MLP12">
    <cfRule type="duplicateValues" dxfId="23818" priority="24405"/>
    <cfRule type="duplicateValues" dxfId="23817" priority="24406"/>
    <cfRule type="duplicateValues" dxfId="23816" priority="24407"/>
  </conditionalFormatting>
  <conditionalFormatting sqref="MLQ10:MLQ12">
    <cfRule type="duplicateValues" dxfId="23815" priority="24404"/>
  </conditionalFormatting>
  <conditionalFormatting sqref="MLT10:MLT12">
    <cfRule type="duplicateValues" dxfId="23814" priority="24401"/>
    <cfRule type="duplicateValues" dxfId="23813" priority="24402"/>
    <cfRule type="duplicateValues" dxfId="23812" priority="24403"/>
  </conditionalFormatting>
  <conditionalFormatting sqref="MLU10:MLU12">
    <cfRule type="duplicateValues" dxfId="23811" priority="24400"/>
  </conditionalFormatting>
  <conditionalFormatting sqref="MLX10:MLX12">
    <cfRule type="duplicateValues" dxfId="23810" priority="24397"/>
    <cfRule type="duplicateValues" dxfId="23809" priority="24398"/>
    <cfRule type="duplicateValues" dxfId="23808" priority="24399"/>
  </conditionalFormatting>
  <conditionalFormatting sqref="MLY10:MLY12">
    <cfRule type="duplicateValues" dxfId="23807" priority="24396"/>
  </conditionalFormatting>
  <conditionalFormatting sqref="MMB10:MMB12">
    <cfRule type="duplicateValues" dxfId="23806" priority="24393"/>
    <cfRule type="duplicateValues" dxfId="23805" priority="24394"/>
    <cfRule type="duplicateValues" dxfId="23804" priority="24395"/>
  </conditionalFormatting>
  <conditionalFormatting sqref="MMC10:MMC12">
    <cfRule type="duplicateValues" dxfId="23803" priority="24392"/>
  </conditionalFormatting>
  <conditionalFormatting sqref="MMF10:MMF12">
    <cfRule type="duplicateValues" dxfId="23802" priority="24389"/>
    <cfRule type="duplicateValues" dxfId="23801" priority="24390"/>
    <cfRule type="duplicateValues" dxfId="23800" priority="24391"/>
  </conditionalFormatting>
  <conditionalFormatting sqref="MMG10:MMG12">
    <cfRule type="duplicateValues" dxfId="23799" priority="24388"/>
  </conditionalFormatting>
  <conditionalFormatting sqref="MMJ10:MMJ12">
    <cfRule type="duplicateValues" dxfId="23798" priority="24385"/>
    <cfRule type="duplicateValues" dxfId="23797" priority="24386"/>
    <cfRule type="duplicateValues" dxfId="23796" priority="24387"/>
  </conditionalFormatting>
  <conditionalFormatting sqref="MMK10:MMK12">
    <cfRule type="duplicateValues" dxfId="23795" priority="24384"/>
  </conditionalFormatting>
  <conditionalFormatting sqref="MMN10:MMN12">
    <cfRule type="duplicateValues" dxfId="23794" priority="24381"/>
    <cfRule type="duplicateValues" dxfId="23793" priority="24382"/>
    <cfRule type="duplicateValues" dxfId="23792" priority="24383"/>
  </conditionalFormatting>
  <conditionalFormatting sqref="MMO10:MMO12">
    <cfRule type="duplicateValues" dxfId="23791" priority="24380"/>
  </conditionalFormatting>
  <conditionalFormatting sqref="MMR10:MMR12">
    <cfRule type="duplicateValues" dxfId="23790" priority="24377"/>
    <cfRule type="duplicateValues" dxfId="23789" priority="24378"/>
    <cfRule type="duplicateValues" dxfId="23788" priority="24379"/>
  </conditionalFormatting>
  <conditionalFormatting sqref="MMS10:MMS12">
    <cfRule type="duplicateValues" dxfId="23787" priority="24376"/>
  </conditionalFormatting>
  <conditionalFormatting sqref="MMV10:MMV12">
    <cfRule type="duplicateValues" dxfId="23786" priority="24373"/>
    <cfRule type="duplicateValues" dxfId="23785" priority="24374"/>
    <cfRule type="duplicateValues" dxfId="23784" priority="24375"/>
  </conditionalFormatting>
  <conditionalFormatting sqref="MMW10:MMW12">
    <cfRule type="duplicateValues" dxfId="23783" priority="24372"/>
  </conditionalFormatting>
  <conditionalFormatting sqref="MMZ10:MMZ12">
    <cfRule type="duplicateValues" dxfId="23782" priority="24369"/>
    <cfRule type="duplicateValues" dxfId="23781" priority="24370"/>
    <cfRule type="duplicateValues" dxfId="23780" priority="24371"/>
  </conditionalFormatting>
  <conditionalFormatting sqref="MNA10:MNA12">
    <cfRule type="duplicateValues" dxfId="23779" priority="24368"/>
  </conditionalFormatting>
  <conditionalFormatting sqref="MND10:MND12">
    <cfRule type="duplicateValues" dxfId="23778" priority="24365"/>
    <cfRule type="duplicateValues" dxfId="23777" priority="24366"/>
    <cfRule type="duplicateValues" dxfId="23776" priority="24367"/>
  </conditionalFormatting>
  <conditionalFormatting sqref="MNE10:MNE12">
    <cfRule type="duplicateValues" dxfId="23775" priority="24364"/>
  </conditionalFormatting>
  <conditionalFormatting sqref="MNH10:MNH12">
    <cfRule type="duplicateValues" dxfId="23774" priority="24361"/>
    <cfRule type="duplicateValues" dxfId="23773" priority="24362"/>
    <cfRule type="duplicateValues" dxfId="23772" priority="24363"/>
  </conditionalFormatting>
  <conditionalFormatting sqref="MNI10:MNI12">
    <cfRule type="duplicateValues" dxfId="23771" priority="24360"/>
  </conditionalFormatting>
  <conditionalFormatting sqref="MNL10:MNL12">
    <cfRule type="duplicateValues" dxfId="23770" priority="24357"/>
    <cfRule type="duplicateValues" dxfId="23769" priority="24358"/>
    <cfRule type="duplicateValues" dxfId="23768" priority="24359"/>
  </conditionalFormatting>
  <conditionalFormatting sqref="MNM10:MNM12">
    <cfRule type="duplicateValues" dxfId="23767" priority="24356"/>
  </conditionalFormatting>
  <conditionalFormatting sqref="MNP10:MNP12">
    <cfRule type="duplicateValues" dxfId="23766" priority="24353"/>
    <cfRule type="duplicateValues" dxfId="23765" priority="24354"/>
    <cfRule type="duplicateValues" dxfId="23764" priority="24355"/>
  </conditionalFormatting>
  <conditionalFormatting sqref="MNQ10:MNQ12">
    <cfRule type="duplicateValues" dxfId="23763" priority="24352"/>
  </conditionalFormatting>
  <conditionalFormatting sqref="MNT10:MNT12">
    <cfRule type="duplicateValues" dxfId="23762" priority="24349"/>
    <cfRule type="duplicateValues" dxfId="23761" priority="24350"/>
    <cfRule type="duplicateValues" dxfId="23760" priority="24351"/>
  </conditionalFormatting>
  <conditionalFormatting sqref="MNU10:MNU12">
    <cfRule type="duplicateValues" dxfId="23759" priority="24348"/>
  </conditionalFormatting>
  <conditionalFormatting sqref="MNX10:MNX12">
    <cfRule type="duplicateValues" dxfId="23758" priority="24345"/>
    <cfRule type="duplicateValues" dxfId="23757" priority="24346"/>
    <cfRule type="duplicateValues" dxfId="23756" priority="24347"/>
  </conditionalFormatting>
  <conditionalFormatting sqref="MNY10:MNY12">
    <cfRule type="duplicateValues" dxfId="23755" priority="24344"/>
  </conditionalFormatting>
  <conditionalFormatting sqref="MOB10:MOB12">
    <cfRule type="duplicateValues" dxfId="23754" priority="24341"/>
    <cfRule type="duplicateValues" dxfId="23753" priority="24342"/>
    <cfRule type="duplicateValues" dxfId="23752" priority="24343"/>
  </conditionalFormatting>
  <conditionalFormatting sqref="MOC10:MOC12">
    <cfRule type="duplicateValues" dxfId="23751" priority="24340"/>
  </conditionalFormatting>
  <conditionalFormatting sqref="MOF10:MOF12">
    <cfRule type="duplicateValues" dxfId="23750" priority="24337"/>
    <cfRule type="duplicateValues" dxfId="23749" priority="24338"/>
    <cfRule type="duplicateValues" dxfId="23748" priority="24339"/>
  </conditionalFormatting>
  <conditionalFormatting sqref="MOG10:MOG12">
    <cfRule type="duplicateValues" dxfId="23747" priority="24336"/>
  </conditionalFormatting>
  <conditionalFormatting sqref="MOJ10:MOJ12">
    <cfRule type="duplicateValues" dxfId="23746" priority="24333"/>
    <cfRule type="duplicateValues" dxfId="23745" priority="24334"/>
    <cfRule type="duplicateValues" dxfId="23744" priority="24335"/>
  </conditionalFormatting>
  <conditionalFormatting sqref="MOK10:MOK12">
    <cfRule type="duplicateValues" dxfId="23743" priority="24332"/>
  </conditionalFormatting>
  <conditionalFormatting sqref="MON10:MON12">
    <cfRule type="duplicateValues" dxfId="23742" priority="24329"/>
    <cfRule type="duplicateValues" dxfId="23741" priority="24330"/>
    <cfRule type="duplicateValues" dxfId="23740" priority="24331"/>
  </conditionalFormatting>
  <conditionalFormatting sqref="MOO10:MOO12">
    <cfRule type="duplicateValues" dxfId="23739" priority="24328"/>
  </conditionalFormatting>
  <conditionalFormatting sqref="MOR10:MOR12">
    <cfRule type="duplicateValues" dxfId="23738" priority="24325"/>
    <cfRule type="duplicateValues" dxfId="23737" priority="24326"/>
    <cfRule type="duplicateValues" dxfId="23736" priority="24327"/>
  </conditionalFormatting>
  <conditionalFormatting sqref="MOS10:MOS12">
    <cfRule type="duplicateValues" dxfId="23735" priority="24324"/>
  </conditionalFormatting>
  <conditionalFormatting sqref="MOV10:MOV12">
    <cfRule type="duplicateValues" dxfId="23734" priority="24321"/>
    <cfRule type="duplicateValues" dxfId="23733" priority="24322"/>
    <cfRule type="duplicateValues" dxfId="23732" priority="24323"/>
  </conditionalFormatting>
  <conditionalFormatting sqref="MOW10:MOW12">
    <cfRule type="duplicateValues" dxfId="23731" priority="24320"/>
  </conditionalFormatting>
  <conditionalFormatting sqref="MOZ10:MOZ12">
    <cfRule type="duplicateValues" dxfId="23730" priority="24317"/>
    <cfRule type="duplicateValues" dxfId="23729" priority="24318"/>
    <cfRule type="duplicateValues" dxfId="23728" priority="24319"/>
  </conditionalFormatting>
  <conditionalFormatting sqref="MPA10:MPA12">
    <cfRule type="duplicateValues" dxfId="23727" priority="24316"/>
  </conditionalFormatting>
  <conditionalFormatting sqref="MPD10:MPD12">
    <cfRule type="duplicateValues" dxfId="23726" priority="24313"/>
    <cfRule type="duplicateValues" dxfId="23725" priority="24314"/>
    <cfRule type="duplicateValues" dxfId="23724" priority="24315"/>
  </conditionalFormatting>
  <conditionalFormatting sqref="MPE10:MPE12">
    <cfRule type="duplicateValues" dxfId="23723" priority="24312"/>
  </conditionalFormatting>
  <conditionalFormatting sqref="MPH10:MPH12">
    <cfRule type="duplicateValues" dxfId="23722" priority="24309"/>
    <cfRule type="duplicateValues" dxfId="23721" priority="24310"/>
    <cfRule type="duplicateValues" dxfId="23720" priority="24311"/>
  </conditionalFormatting>
  <conditionalFormatting sqref="MPI10:MPI12">
    <cfRule type="duplicateValues" dxfId="23719" priority="24308"/>
  </conditionalFormatting>
  <conditionalFormatting sqref="MPL10:MPL12">
    <cfRule type="duplicateValues" dxfId="23718" priority="24305"/>
    <cfRule type="duplicateValues" dxfId="23717" priority="24306"/>
    <cfRule type="duplicateValues" dxfId="23716" priority="24307"/>
  </conditionalFormatting>
  <conditionalFormatting sqref="MPM10:MPM12">
    <cfRule type="duplicateValues" dxfId="23715" priority="24304"/>
  </conditionalFormatting>
  <conditionalFormatting sqref="MPP10:MPP12">
    <cfRule type="duplicateValues" dxfId="23714" priority="24301"/>
    <cfRule type="duplicateValues" dxfId="23713" priority="24302"/>
    <cfRule type="duplicateValues" dxfId="23712" priority="24303"/>
  </conditionalFormatting>
  <conditionalFormatting sqref="MPQ10:MPQ12">
    <cfRule type="duplicateValues" dxfId="23711" priority="24300"/>
  </conditionalFormatting>
  <conditionalFormatting sqref="MPT10:MPT12">
    <cfRule type="duplicateValues" dxfId="23710" priority="24297"/>
    <cfRule type="duplicateValues" dxfId="23709" priority="24298"/>
    <cfRule type="duplicateValues" dxfId="23708" priority="24299"/>
  </conditionalFormatting>
  <conditionalFormatting sqref="MPU10:MPU12">
    <cfRule type="duplicateValues" dxfId="23707" priority="24296"/>
  </conditionalFormatting>
  <conditionalFormatting sqref="MPX10:MPX12">
    <cfRule type="duplicateValues" dxfId="23706" priority="24293"/>
    <cfRule type="duplicateValues" dxfId="23705" priority="24294"/>
    <cfRule type="duplicateValues" dxfId="23704" priority="24295"/>
  </conditionalFormatting>
  <conditionalFormatting sqref="MPY10:MPY12">
    <cfRule type="duplicateValues" dxfId="23703" priority="24292"/>
  </conditionalFormatting>
  <conditionalFormatting sqref="MQB10:MQB12">
    <cfRule type="duplicateValues" dxfId="23702" priority="24289"/>
    <cfRule type="duplicateValues" dxfId="23701" priority="24290"/>
    <cfRule type="duplicateValues" dxfId="23700" priority="24291"/>
  </conditionalFormatting>
  <conditionalFormatting sqref="MQC10:MQC12">
    <cfRule type="duplicateValues" dxfId="23699" priority="24288"/>
  </conditionalFormatting>
  <conditionalFormatting sqref="MQF10:MQF12">
    <cfRule type="duplicateValues" dxfId="23698" priority="24285"/>
    <cfRule type="duplicateValues" dxfId="23697" priority="24286"/>
    <cfRule type="duplicateValues" dxfId="23696" priority="24287"/>
  </conditionalFormatting>
  <conditionalFormatting sqref="MQG10:MQG12">
    <cfRule type="duplicateValues" dxfId="23695" priority="24284"/>
  </conditionalFormatting>
  <conditionalFormatting sqref="MQJ10:MQJ12">
    <cfRule type="duplicateValues" dxfId="23694" priority="24281"/>
    <cfRule type="duplicateValues" dxfId="23693" priority="24282"/>
    <cfRule type="duplicateValues" dxfId="23692" priority="24283"/>
  </conditionalFormatting>
  <conditionalFormatting sqref="MQK10:MQK12">
    <cfRule type="duplicateValues" dxfId="23691" priority="24280"/>
  </conditionalFormatting>
  <conditionalFormatting sqref="MQN10:MQN12">
    <cfRule type="duplicateValues" dxfId="23690" priority="24277"/>
    <cfRule type="duplicateValues" dxfId="23689" priority="24278"/>
    <cfRule type="duplicateValues" dxfId="23688" priority="24279"/>
  </conditionalFormatting>
  <conditionalFormatting sqref="MQO10:MQO12">
    <cfRule type="duplicateValues" dxfId="23687" priority="24276"/>
  </conditionalFormatting>
  <conditionalFormatting sqref="MQR10:MQR12">
    <cfRule type="duplicateValues" dxfId="23686" priority="24273"/>
    <cfRule type="duplicateValues" dxfId="23685" priority="24274"/>
    <cfRule type="duplicateValues" dxfId="23684" priority="24275"/>
  </conditionalFormatting>
  <conditionalFormatting sqref="MQS10:MQS12">
    <cfRule type="duplicateValues" dxfId="23683" priority="24272"/>
  </conditionalFormatting>
  <conditionalFormatting sqref="MQV10:MQV12">
    <cfRule type="duplicateValues" dxfId="23682" priority="24269"/>
    <cfRule type="duplicateValues" dxfId="23681" priority="24270"/>
    <cfRule type="duplicateValues" dxfId="23680" priority="24271"/>
  </conditionalFormatting>
  <conditionalFormatting sqref="MQW10:MQW12">
    <cfRule type="duplicateValues" dxfId="23679" priority="24268"/>
  </conditionalFormatting>
  <conditionalFormatting sqref="MQZ10:MQZ12">
    <cfRule type="duplicateValues" dxfId="23678" priority="24265"/>
    <cfRule type="duplicateValues" dxfId="23677" priority="24266"/>
    <cfRule type="duplicateValues" dxfId="23676" priority="24267"/>
  </conditionalFormatting>
  <conditionalFormatting sqref="MRA10:MRA12">
    <cfRule type="duplicateValues" dxfId="23675" priority="24264"/>
  </conditionalFormatting>
  <conditionalFormatting sqref="MRD10:MRD12">
    <cfRule type="duplicateValues" dxfId="23674" priority="24261"/>
    <cfRule type="duplicateValues" dxfId="23673" priority="24262"/>
    <cfRule type="duplicateValues" dxfId="23672" priority="24263"/>
  </conditionalFormatting>
  <conditionalFormatting sqref="MRE10:MRE12">
    <cfRule type="duplicateValues" dxfId="23671" priority="24260"/>
  </conditionalFormatting>
  <conditionalFormatting sqref="MRH10:MRH12">
    <cfRule type="duplicateValues" dxfId="23670" priority="24257"/>
    <cfRule type="duplicateValues" dxfId="23669" priority="24258"/>
    <cfRule type="duplicateValues" dxfId="23668" priority="24259"/>
  </conditionalFormatting>
  <conditionalFormatting sqref="MRI10:MRI12">
    <cfRule type="duplicateValues" dxfId="23667" priority="24256"/>
  </conditionalFormatting>
  <conditionalFormatting sqref="MRL10:MRL12">
    <cfRule type="duplicateValues" dxfId="23666" priority="24253"/>
    <cfRule type="duplicateValues" dxfId="23665" priority="24254"/>
    <cfRule type="duplicateValues" dxfId="23664" priority="24255"/>
  </conditionalFormatting>
  <conditionalFormatting sqref="MRM10:MRM12">
    <cfRule type="duplicateValues" dxfId="23663" priority="24252"/>
  </conditionalFormatting>
  <conditionalFormatting sqref="MRP10:MRP12">
    <cfRule type="duplicateValues" dxfId="23662" priority="24249"/>
    <cfRule type="duplicateValues" dxfId="23661" priority="24250"/>
    <cfRule type="duplicateValues" dxfId="23660" priority="24251"/>
  </conditionalFormatting>
  <conditionalFormatting sqref="MRQ10:MRQ12">
    <cfRule type="duplicateValues" dxfId="23659" priority="24248"/>
  </conditionalFormatting>
  <conditionalFormatting sqref="MRT10:MRT12">
    <cfRule type="duplicateValues" dxfId="23658" priority="24245"/>
    <cfRule type="duplicateValues" dxfId="23657" priority="24246"/>
    <cfRule type="duplicateValues" dxfId="23656" priority="24247"/>
  </conditionalFormatting>
  <conditionalFormatting sqref="MRU10:MRU12">
    <cfRule type="duplicateValues" dxfId="23655" priority="24244"/>
  </conditionalFormatting>
  <conditionalFormatting sqref="MRX10:MRX12">
    <cfRule type="duplicateValues" dxfId="23654" priority="24241"/>
    <cfRule type="duplicateValues" dxfId="23653" priority="24242"/>
    <cfRule type="duplicateValues" dxfId="23652" priority="24243"/>
  </conditionalFormatting>
  <conditionalFormatting sqref="MRY10:MRY12">
    <cfRule type="duplicateValues" dxfId="23651" priority="24240"/>
  </conditionalFormatting>
  <conditionalFormatting sqref="MSB10:MSB12">
    <cfRule type="duplicateValues" dxfId="23650" priority="24237"/>
    <cfRule type="duplicateValues" dxfId="23649" priority="24238"/>
    <cfRule type="duplicateValues" dxfId="23648" priority="24239"/>
  </conditionalFormatting>
  <conditionalFormatting sqref="MSC10:MSC12">
    <cfRule type="duplicateValues" dxfId="23647" priority="24236"/>
  </conditionalFormatting>
  <conditionalFormatting sqref="MSF10:MSF12">
    <cfRule type="duplicateValues" dxfId="23646" priority="24233"/>
    <cfRule type="duplicateValues" dxfId="23645" priority="24234"/>
    <cfRule type="duplicateValues" dxfId="23644" priority="24235"/>
  </conditionalFormatting>
  <conditionalFormatting sqref="MSG10:MSG12">
    <cfRule type="duplicateValues" dxfId="23643" priority="24232"/>
  </conditionalFormatting>
  <conditionalFormatting sqref="MSJ10:MSJ12">
    <cfRule type="duplicateValues" dxfId="23642" priority="24229"/>
    <cfRule type="duplicateValues" dxfId="23641" priority="24230"/>
    <cfRule type="duplicateValues" dxfId="23640" priority="24231"/>
  </conditionalFormatting>
  <conditionalFormatting sqref="MSK10:MSK12">
    <cfRule type="duplicateValues" dxfId="23639" priority="24228"/>
  </conditionalFormatting>
  <conditionalFormatting sqref="MSN10:MSN12">
    <cfRule type="duplicateValues" dxfId="23638" priority="24225"/>
    <cfRule type="duplicateValues" dxfId="23637" priority="24226"/>
    <cfRule type="duplicateValues" dxfId="23636" priority="24227"/>
  </conditionalFormatting>
  <conditionalFormatting sqref="MSO10:MSO12">
    <cfRule type="duplicateValues" dxfId="23635" priority="24224"/>
  </conditionalFormatting>
  <conditionalFormatting sqref="MSR10:MSR12">
    <cfRule type="duplicateValues" dxfId="23634" priority="24221"/>
    <cfRule type="duplicateValues" dxfId="23633" priority="24222"/>
    <cfRule type="duplicateValues" dxfId="23632" priority="24223"/>
  </conditionalFormatting>
  <conditionalFormatting sqref="MSS10:MSS12">
    <cfRule type="duplicateValues" dxfId="23631" priority="24220"/>
  </conditionalFormatting>
  <conditionalFormatting sqref="MSV10:MSV12">
    <cfRule type="duplicateValues" dxfId="23630" priority="24217"/>
    <cfRule type="duplicateValues" dxfId="23629" priority="24218"/>
    <cfRule type="duplicateValues" dxfId="23628" priority="24219"/>
  </conditionalFormatting>
  <conditionalFormatting sqref="MSW10:MSW12">
    <cfRule type="duplicateValues" dxfId="23627" priority="24216"/>
  </conditionalFormatting>
  <conditionalFormatting sqref="MSZ10:MSZ12">
    <cfRule type="duplicateValues" dxfId="23626" priority="24213"/>
    <cfRule type="duplicateValues" dxfId="23625" priority="24214"/>
    <cfRule type="duplicateValues" dxfId="23624" priority="24215"/>
  </conditionalFormatting>
  <conditionalFormatting sqref="MTA10:MTA12">
    <cfRule type="duplicateValues" dxfId="23623" priority="24212"/>
  </conditionalFormatting>
  <conditionalFormatting sqref="MTD10:MTD12">
    <cfRule type="duplicateValues" dxfId="23622" priority="24209"/>
    <cfRule type="duplicateValues" dxfId="23621" priority="24210"/>
    <cfRule type="duplicateValues" dxfId="23620" priority="24211"/>
  </conditionalFormatting>
  <conditionalFormatting sqref="MTE10:MTE12">
    <cfRule type="duplicateValues" dxfId="23619" priority="24208"/>
  </conditionalFormatting>
  <conditionalFormatting sqref="MTH10:MTH12">
    <cfRule type="duplicateValues" dxfId="23618" priority="24205"/>
    <cfRule type="duplicateValues" dxfId="23617" priority="24206"/>
    <cfRule type="duplicateValues" dxfId="23616" priority="24207"/>
  </conditionalFormatting>
  <conditionalFormatting sqref="MTI10:MTI12">
    <cfRule type="duplicateValues" dxfId="23615" priority="24204"/>
  </conditionalFormatting>
  <conditionalFormatting sqref="MTL10:MTL12">
    <cfRule type="duplicateValues" dxfId="23614" priority="24201"/>
    <cfRule type="duplicateValues" dxfId="23613" priority="24202"/>
    <cfRule type="duplicateValues" dxfId="23612" priority="24203"/>
  </conditionalFormatting>
  <conditionalFormatting sqref="MTM10:MTM12">
    <cfRule type="duplicateValues" dxfId="23611" priority="24200"/>
  </conditionalFormatting>
  <conditionalFormatting sqref="MTP10:MTP12">
    <cfRule type="duplicateValues" dxfId="23610" priority="24197"/>
    <cfRule type="duplicateValues" dxfId="23609" priority="24198"/>
    <cfRule type="duplicateValues" dxfId="23608" priority="24199"/>
  </conditionalFormatting>
  <conditionalFormatting sqref="MTQ10:MTQ12">
    <cfRule type="duplicateValues" dxfId="23607" priority="24196"/>
  </conditionalFormatting>
  <conditionalFormatting sqref="MTT10:MTT12">
    <cfRule type="duplicateValues" dxfId="23606" priority="24193"/>
    <cfRule type="duplicateValues" dxfId="23605" priority="24194"/>
    <cfRule type="duplicateValues" dxfId="23604" priority="24195"/>
  </conditionalFormatting>
  <conditionalFormatting sqref="MTU10:MTU12">
    <cfRule type="duplicateValues" dxfId="23603" priority="24192"/>
  </conditionalFormatting>
  <conditionalFormatting sqref="MTX10:MTX12">
    <cfRule type="duplicateValues" dxfId="23602" priority="24189"/>
    <cfRule type="duplicateValues" dxfId="23601" priority="24190"/>
    <cfRule type="duplicateValues" dxfId="23600" priority="24191"/>
  </conditionalFormatting>
  <conditionalFormatting sqref="MTY10:MTY12">
    <cfRule type="duplicateValues" dxfId="23599" priority="24188"/>
  </conditionalFormatting>
  <conditionalFormatting sqref="MUB10:MUB12">
    <cfRule type="duplicateValues" dxfId="23598" priority="24185"/>
    <cfRule type="duplicateValues" dxfId="23597" priority="24186"/>
    <cfRule type="duplicateValues" dxfId="23596" priority="24187"/>
  </conditionalFormatting>
  <conditionalFormatting sqref="MUC10:MUC12">
    <cfRule type="duplicateValues" dxfId="23595" priority="24184"/>
  </conditionalFormatting>
  <conditionalFormatting sqref="MUF10:MUF12">
    <cfRule type="duplicateValues" dxfId="23594" priority="24181"/>
    <cfRule type="duplicateValues" dxfId="23593" priority="24182"/>
    <cfRule type="duplicateValues" dxfId="23592" priority="24183"/>
  </conditionalFormatting>
  <conditionalFormatting sqref="MUG10:MUG12">
    <cfRule type="duplicateValues" dxfId="23591" priority="24180"/>
  </conditionalFormatting>
  <conditionalFormatting sqref="MUJ10:MUJ12">
    <cfRule type="duplicateValues" dxfId="23590" priority="24177"/>
    <cfRule type="duplicateValues" dxfId="23589" priority="24178"/>
    <cfRule type="duplicateValues" dxfId="23588" priority="24179"/>
  </conditionalFormatting>
  <conditionalFormatting sqref="MUK10:MUK12">
    <cfRule type="duplicateValues" dxfId="23587" priority="24176"/>
  </conditionalFormatting>
  <conditionalFormatting sqref="MUN10:MUN12">
    <cfRule type="duplicateValues" dxfId="23586" priority="24173"/>
    <cfRule type="duplicateValues" dxfId="23585" priority="24174"/>
    <cfRule type="duplicateValues" dxfId="23584" priority="24175"/>
  </conditionalFormatting>
  <conditionalFormatting sqref="MUO10:MUO12">
    <cfRule type="duplicateValues" dxfId="23583" priority="24172"/>
  </conditionalFormatting>
  <conditionalFormatting sqref="MUR10:MUR12">
    <cfRule type="duplicateValues" dxfId="23582" priority="24169"/>
    <cfRule type="duplicateValues" dxfId="23581" priority="24170"/>
    <cfRule type="duplicateValues" dxfId="23580" priority="24171"/>
  </conditionalFormatting>
  <conditionalFormatting sqref="MUS10:MUS12">
    <cfRule type="duplicateValues" dxfId="23579" priority="24168"/>
  </conditionalFormatting>
  <conditionalFormatting sqref="MUV10:MUV12">
    <cfRule type="duplicateValues" dxfId="23578" priority="24165"/>
    <cfRule type="duplicateValues" dxfId="23577" priority="24166"/>
    <cfRule type="duplicateValues" dxfId="23576" priority="24167"/>
  </conditionalFormatting>
  <conditionalFormatting sqref="MUW10:MUW12">
    <cfRule type="duplicateValues" dxfId="23575" priority="24164"/>
  </conditionalFormatting>
  <conditionalFormatting sqref="MUZ10:MUZ12">
    <cfRule type="duplicateValues" dxfId="23574" priority="24161"/>
    <cfRule type="duplicateValues" dxfId="23573" priority="24162"/>
    <cfRule type="duplicateValues" dxfId="23572" priority="24163"/>
  </conditionalFormatting>
  <conditionalFormatting sqref="MVA10:MVA12">
    <cfRule type="duplicateValues" dxfId="23571" priority="24160"/>
  </conditionalFormatting>
  <conditionalFormatting sqref="MVD10:MVD12">
    <cfRule type="duplicateValues" dxfId="23570" priority="24157"/>
    <cfRule type="duplicateValues" dxfId="23569" priority="24158"/>
    <cfRule type="duplicateValues" dxfId="23568" priority="24159"/>
  </conditionalFormatting>
  <conditionalFormatting sqref="MVE10:MVE12">
    <cfRule type="duplicateValues" dxfId="23567" priority="24156"/>
  </conditionalFormatting>
  <conditionalFormatting sqref="MVH10:MVH12">
    <cfRule type="duplicateValues" dxfId="23566" priority="24153"/>
    <cfRule type="duplicateValues" dxfId="23565" priority="24154"/>
    <cfRule type="duplicateValues" dxfId="23564" priority="24155"/>
  </conditionalFormatting>
  <conditionalFormatting sqref="MVI10:MVI12">
    <cfRule type="duplicateValues" dxfId="23563" priority="24152"/>
  </conditionalFormatting>
  <conditionalFormatting sqref="MVL10:MVL12">
    <cfRule type="duplicateValues" dxfId="23562" priority="24149"/>
    <cfRule type="duplicateValues" dxfId="23561" priority="24150"/>
    <cfRule type="duplicateValues" dxfId="23560" priority="24151"/>
  </conditionalFormatting>
  <conditionalFormatting sqref="MVM10:MVM12">
    <cfRule type="duplicateValues" dxfId="23559" priority="24148"/>
  </conditionalFormatting>
  <conditionalFormatting sqref="MVP10:MVP12">
    <cfRule type="duplicateValues" dxfId="23558" priority="24145"/>
    <cfRule type="duplicateValues" dxfId="23557" priority="24146"/>
    <cfRule type="duplicateValues" dxfId="23556" priority="24147"/>
  </conditionalFormatting>
  <conditionalFormatting sqref="MVQ10:MVQ12">
    <cfRule type="duplicateValues" dxfId="23555" priority="24144"/>
  </conditionalFormatting>
  <conditionalFormatting sqref="MVT10:MVT12">
    <cfRule type="duplicateValues" dxfId="23554" priority="24141"/>
    <cfRule type="duplicateValues" dxfId="23553" priority="24142"/>
    <cfRule type="duplicateValues" dxfId="23552" priority="24143"/>
  </conditionalFormatting>
  <conditionalFormatting sqref="MVU10:MVU12">
    <cfRule type="duplicateValues" dxfId="23551" priority="24140"/>
  </conditionalFormatting>
  <conditionalFormatting sqref="MVX10:MVX12">
    <cfRule type="duplicateValues" dxfId="23550" priority="24137"/>
    <cfRule type="duplicateValues" dxfId="23549" priority="24138"/>
    <cfRule type="duplicateValues" dxfId="23548" priority="24139"/>
  </conditionalFormatting>
  <conditionalFormatting sqref="MVY10:MVY12">
    <cfRule type="duplicateValues" dxfId="23547" priority="24136"/>
  </conditionalFormatting>
  <conditionalFormatting sqref="MWB10:MWB12">
    <cfRule type="duplicateValues" dxfId="23546" priority="24133"/>
    <cfRule type="duplicateValues" dxfId="23545" priority="24134"/>
    <cfRule type="duplicateValues" dxfId="23544" priority="24135"/>
  </conditionalFormatting>
  <conditionalFormatting sqref="MWC10:MWC12">
    <cfRule type="duplicateValues" dxfId="23543" priority="24132"/>
  </conditionalFormatting>
  <conditionalFormatting sqref="MWF10:MWF12">
    <cfRule type="duplicateValues" dxfId="23542" priority="24129"/>
    <cfRule type="duplicateValues" dxfId="23541" priority="24130"/>
    <cfRule type="duplicateValues" dxfId="23540" priority="24131"/>
  </conditionalFormatting>
  <conditionalFormatting sqref="MWG10:MWG12">
    <cfRule type="duplicateValues" dxfId="23539" priority="24128"/>
  </conditionalFormatting>
  <conditionalFormatting sqref="MWJ10:MWJ12">
    <cfRule type="duplicateValues" dxfId="23538" priority="24125"/>
    <cfRule type="duplicateValues" dxfId="23537" priority="24126"/>
    <cfRule type="duplicateValues" dxfId="23536" priority="24127"/>
  </conditionalFormatting>
  <conditionalFormatting sqref="MWK10:MWK12">
    <cfRule type="duplicateValues" dxfId="23535" priority="24124"/>
  </conditionalFormatting>
  <conditionalFormatting sqref="MWN10:MWN12">
    <cfRule type="duplicateValues" dxfId="23534" priority="24121"/>
    <cfRule type="duplicateValues" dxfId="23533" priority="24122"/>
    <cfRule type="duplicateValues" dxfId="23532" priority="24123"/>
  </conditionalFormatting>
  <conditionalFormatting sqref="MWO10:MWO12">
    <cfRule type="duplicateValues" dxfId="23531" priority="24120"/>
  </conditionalFormatting>
  <conditionalFormatting sqref="MWR10:MWR12">
    <cfRule type="duplicateValues" dxfId="23530" priority="24117"/>
    <cfRule type="duplicateValues" dxfId="23529" priority="24118"/>
    <cfRule type="duplicateValues" dxfId="23528" priority="24119"/>
  </conditionalFormatting>
  <conditionalFormatting sqref="MWS10:MWS12">
    <cfRule type="duplicateValues" dxfId="23527" priority="24116"/>
  </conditionalFormatting>
  <conditionalFormatting sqref="MWV10:MWV12">
    <cfRule type="duplicateValues" dxfId="23526" priority="24113"/>
    <cfRule type="duplicateValues" dxfId="23525" priority="24114"/>
    <cfRule type="duplicateValues" dxfId="23524" priority="24115"/>
  </conditionalFormatting>
  <conditionalFormatting sqref="MWW10:MWW12">
    <cfRule type="duplicateValues" dxfId="23523" priority="24112"/>
  </conditionalFormatting>
  <conditionalFormatting sqref="MWZ10:MWZ12">
    <cfRule type="duplicateValues" dxfId="23522" priority="24109"/>
    <cfRule type="duplicateValues" dxfId="23521" priority="24110"/>
    <cfRule type="duplicateValues" dxfId="23520" priority="24111"/>
  </conditionalFormatting>
  <conditionalFormatting sqref="MXA10:MXA12">
    <cfRule type="duplicateValues" dxfId="23519" priority="24108"/>
  </conditionalFormatting>
  <conditionalFormatting sqref="MXD10:MXD12">
    <cfRule type="duplicateValues" dxfId="23518" priority="24105"/>
    <cfRule type="duplicateValues" dxfId="23517" priority="24106"/>
    <cfRule type="duplicateValues" dxfId="23516" priority="24107"/>
  </conditionalFormatting>
  <conditionalFormatting sqref="MXE10:MXE12">
    <cfRule type="duplicateValues" dxfId="23515" priority="24104"/>
  </conditionalFormatting>
  <conditionalFormatting sqref="MXH10:MXH12">
    <cfRule type="duplicateValues" dxfId="23514" priority="24101"/>
    <cfRule type="duplicateValues" dxfId="23513" priority="24102"/>
    <cfRule type="duplicateValues" dxfId="23512" priority="24103"/>
  </conditionalFormatting>
  <conditionalFormatting sqref="MXI10:MXI12">
    <cfRule type="duplicateValues" dxfId="23511" priority="24100"/>
  </conditionalFormatting>
  <conditionalFormatting sqref="MXL10:MXL12">
    <cfRule type="duplicateValues" dxfId="23510" priority="24097"/>
    <cfRule type="duplicateValues" dxfId="23509" priority="24098"/>
    <cfRule type="duplicateValues" dxfId="23508" priority="24099"/>
  </conditionalFormatting>
  <conditionalFormatting sqref="MXM10:MXM12">
    <cfRule type="duplicateValues" dxfId="23507" priority="24096"/>
  </conditionalFormatting>
  <conditionalFormatting sqref="MXP10:MXP12">
    <cfRule type="duplicateValues" dxfId="23506" priority="24093"/>
    <cfRule type="duplicateValues" dxfId="23505" priority="24094"/>
    <cfRule type="duplicateValues" dxfId="23504" priority="24095"/>
  </conditionalFormatting>
  <conditionalFormatting sqref="MXQ10:MXQ12">
    <cfRule type="duplicateValues" dxfId="23503" priority="24092"/>
  </conditionalFormatting>
  <conditionalFormatting sqref="MXT10:MXT12">
    <cfRule type="duplicateValues" dxfId="23502" priority="24089"/>
    <cfRule type="duplicateValues" dxfId="23501" priority="24090"/>
    <cfRule type="duplicateValues" dxfId="23500" priority="24091"/>
  </conditionalFormatting>
  <conditionalFormatting sqref="MXU10:MXU12">
    <cfRule type="duplicateValues" dxfId="23499" priority="24088"/>
  </conditionalFormatting>
  <conditionalFormatting sqref="MXX10:MXX12">
    <cfRule type="duplicateValues" dxfId="23498" priority="24085"/>
    <cfRule type="duplicateValues" dxfId="23497" priority="24086"/>
    <cfRule type="duplicateValues" dxfId="23496" priority="24087"/>
  </conditionalFormatting>
  <conditionalFormatting sqref="MXY10:MXY12">
    <cfRule type="duplicateValues" dxfId="23495" priority="24084"/>
  </conditionalFormatting>
  <conditionalFormatting sqref="MYB10:MYB12">
    <cfRule type="duplicateValues" dxfId="23494" priority="24081"/>
    <cfRule type="duplicateValues" dxfId="23493" priority="24082"/>
    <cfRule type="duplicateValues" dxfId="23492" priority="24083"/>
  </conditionalFormatting>
  <conditionalFormatting sqref="MYC10:MYC12">
    <cfRule type="duplicateValues" dxfId="23491" priority="24080"/>
  </conditionalFormatting>
  <conditionalFormatting sqref="MYF10:MYF12">
    <cfRule type="duplicateValues" dxfId="23490" priority="24077"/>
    <cfRule type="duplicateValues" dxfId="23489" priority="24078"/>
    <cfRule type="duplicateValues" dxfId="23488" priority="24079"/>
  </conditionalFormatting>
  <conditionalFormatting sqref="MYG10:MYG12">
    <cfRule type="duplicateValues" dxfId="23487" priority="24076"/>
  </conditionalFormatting>
  <conditionalFormatting sqref="MYJ10:MYJ12">
    <cfRule type="duplicateValues" dxfId="23486" priority="24073"/>
    <cfRule type="duplicateValues" dxfId="23485" priority="24074"/>
    <cfRule type="duplicateValues" dxfId="23484" priority="24075"/>
  </conditionalFormatting>
  <conditionalFormatting sqref="MYK10:MYK12">
    <cfRule type="duplicateValues" dxfId="23483" priority="24072"/>
  </conditionalFormatting>
  <conditionalFormatting sqref="MYN10:MYN12">
    <cfRule type="duplicateValues" dxfId="23482" priority="24069"/>
    <cfRule type="duplicateValues" dxfId="23481" priority="24070"/>
    <cfRule type="duplicateValues" dxfId="23480" priority="24071"/>
  </conditionalFormatting>
  <conditionalFormatting sqref="MYO10:MYO12">
    <cfRule type="duplicateValues" dxfId="23479" priority="24068"/>
  </conditionalFormatting>
  <conditionalFormatting sqref="MYR10:MYR12">
    <cfRule type="duplicateValues" dxfId="23478" priority="24065"/>
    <cfRule type="duplicateValues" dxfId="23477" priority="24066"/>
    <cfRule type="duplicateValues" dxfId="23476" priority="24067"/>
  </conditionalFormatting>
  <conditionalFormatting sqref="MYS10:MYS12">
    <cfRule type="duplicateValues" dxfId="23475" priority="24064"/>
  </conditionalFormatting>
  <conditionalFormatting sqref="MYV10:MYV12">
    <cfRule type="duplicateValues" dxfId="23474" priority="24061"/>
    <cfRule type="duplicateValues" dxfId="23473" priority="24062"/>
    <cfRule type="duplicateValues" dxfId="23472" priority="24063"/>
  </conditionalFormatting>
  <conditionalFormatting sqref="MYW10:MYW12">
    <cfRule type="duplicateValues" dxfId="23471" priority="24060"/>
  </conditionalFormatting>
  <conditionalFormatting sqref="MYZ10:MYZ12">
    <cfRule type="duplicateValues" dxfId="23470" priority="24057"/>
    <cfRule type="duplicateValues" dxfId="23469" priority="24058"/>
    <cfRule type="duplicateValues" dxfId="23468" priority="24059"/>
  </conditionalFormatting>
  <conditionalFormatting sqref="MZA10:MZA12">
    <cfRule type="duplicateValues" dxfId="23467" priority="24056"/>
  </conditionalFormatting>
  <conditionalFormatting sqref="MZD10:MZD12">
    <cfRule type="duplicateValues" dxfId="23466" priority="24053"/>
    <cfRule type="duplicateValues" dxfId="23465" priority="24054"/>
    <cfRule type="duplicateValues" dxfId="23464" priority="24055"/>
  </conditionalFormatting>
  <conditionalFormatting sqref="MZE10:MZE12">
    <cfRule type="duplicateValues" dxfId="23463" priority="24052"/>
  </conditionalFormatting>
  <conditionalFormatting sqref="MZH10:MZH12">
    <cfRule type="duplicateValues" dxfId="23462" priority="24049"/>
    <cfRule type="duplicateValues" dxfId="23461" priority="24050"/>
    <cfRule type="duplicateValues" dxfId="23460" priority="24051"/>
  </conditionalFormatting>
  <conditionalFormatting sqref="MZI10:MZI12">
    <cfRule type="duplicateValues" dxfId="23459" priority="24048"/>
  </conditionalFormatting>
  <conditionalFormatting sqref="MZL10:MZL12">
    <cfRule type="duplicateValues" dxfId="23458" priority="24045"/>
    <cfRule type="duplicateValues" dxfId="23457" priority="24046"/>
    <cfRule type="duplicateValues" dxfId="23456" priority="24047"/>
  </conditionalFormatting>
  <conditionalFormatting sqref="MZM10:MZM12">
    <cfRule type="duplicateValues" dxfId="23455" priority="24044"/>
  </conditionalFormatting>
  <conditionalFormatting sqref="MZP10:MZP12">
    <cfRule type="duplicateValues" dxfId="23454" priority="24041"/>
    <cfRule type="duplicateValues" dxfId="23453" priority="24042"/>
    <cfRule type="duplicateValues" dxfId="23452" priority="24043"/>
  </conditionalFormatting>
  <conditionalFormatting sqref="MZQ10:MZQ12">
    <cfRule type="duplicateValues" dxfId="23451" priority="24040"/>
  </conditionalFormatting>
  <conditionalFormatting sqref="MZT10:MZT12">
    <cfRule type="duplicateValues" dxfId="23450" priority="24037"/>
    <cfRule type="duplicateValues" dxfId="23449" priority="24038"/>
    <cfRule type="duplicateValues" dxfId="23448" priority="24039"/>
  </conditionalFormatting>
  <conditionalFormatting sqref="MZU10:MZU12">
    <cfRule type="duplicateValues" dxfId="23447" priority="24036"/>
  </conditionalFormatting>
  <conditionalFormatting sqref="MZX10:MZX12">
    <cfRule type="duplicateValues" dxfId="23446" priority="24033"/>
    <cfRule type="duplicateValues" dxfId="23445" priority="24034"/>
    <cfRule type="duplicateValues" dxfId="23444" priority="24035"/>
  </conditionalFormatting>
  <conditionalFormatting sqref="MZY10:MZY12">
    <cfRule type="duplicateValues" dxfId="23443" priority="24032"/>
  </conditionalFormatting>
  <conditionalFormatting sqref="NAB10:NAB12">
    <cfRule type="duplicateValues" dxfId="23442" priority="24029"/>
    <cfRule type="duplicateValues" dxfId="23441" priority="24030"/>
    <cfRule type="duplicateValues" dxfId="23440" priority="24031"/>
  </conditionalFormatting>
  <conditionalFormatting sqref="NAC10:NAC12">
    <cfRule type="duplicateValues" dxfId="23439" priority="24028"/>
  </conditionalFormatting>
  <conditionalFormatting sqref="NAF10:NAF12">
    <cfRule type="duplicateValues" dxfId="23438" priority="24025"/>
    <cfRule type="duplicateValues" dxfId="23437" priority="24026"/>
    <cfRule type="duplicateValues" dxfId="23436" priority="24027"/>
  </conditionalFormatting>
  <conditionalFormatting sqref="NAG10:NAG12">
    <cfRule type="duplicateValues" dxfId="23435" priority="24024"/>
  </conditionalFormatting>
  <conditionalFormatting sqref="NAJ10:NAJ12">
    <cfRule type="duplicateValues" dxfId="23434" priority="24021"/>
    <cfRule type="duplicateValues" dxfId="23433" priority="24022"/>
    <cfRule type="duplicateValues" dxfId="23432" priority="24023"/>
  </conditionalFormatting>
  <conditionalFormatting sqref="NAK10:NAK12">
    <cfRule type="duplicateValues" dxfId="23431" priority="24020"/>
  </conditionalFormatting>
  <conditionalFormatting sqref="NAN10:NAN12">
    <cfRule type="duplicateValues" dxfId="23430" priority="24017"/>
    <cfRule type="duplicateValues" dxfId="23429" priority="24018"/>
    <cfRule type="duplicateValues" dxfId="23428" priority="24019"/>
  </conditionalFormatting>
  <conditionalFormatting sqref="NAO10:NAO12">
    <cfRule type="duplicateValues" dxfId="23427" priority="24016"/>
  </conditionalFormatting>
  <conditionalFormatting sqref="NAR10:NAR12">
    <cfRule type="duplicateValues" dxfId="23426" priority="24013"/>
    <cfRule type="duplicateValues" dxfId="23425" priority="24014"/>
    <cfRule type="duplicateValues" dxfId="23424" priority="24015"/>
  </conditionalFormatting>
  <conditionalFormatting sqref="NAS10:NAS12">
    <cfRule type="duplicateValues" dxfId="23423" priority="24012"/>
  </conditionalFormatting>
  <conditionalFormatting sqref="NAV10:NAV12">
    <cfRule type="duplicateValues" dxfId="23422" priority="24009"/>
    <cfRule type="duplicateValues" dxfId="23421" priority="24010"/>
    <cfRule type="duplicateValues" dxfId="23420" priority="24011"/>
  </conditionalFormatting>
  <conditionalFormatting sqref="NAW10:NAW12">
    <cfRule type="duplicateValues" dxfId="23419" priority="24008"/>
  </conditionalFormatting>
  <conditionalFormatting sqref="NAZ10:NAZ12">
    <cfRule type="duplicateValues" dxfId="23418" priority="24005"/>
    <cfRule type="duplicateValues" dxfId="23417" priority="24006"/>
    <cfRule type="duplicateValues" dxfId="23416" priority="24007"/>
  </conditionalFormatting>
  <conditionalFormatting sqref="NBA10:NBA12">
    <cfRule type="duplicateValues" dxfId="23415" priority="24004"/>
  </conditionalFormatting>
  <conditionalFormatting sqref="NBD10:NBD12">
    <cfRule type="duplicateValues" dxfId="23414" priority="24001"/>
    <cfRule type="duplicateValues" dxfId="23413" priority="24002"/>
    <cfRule type="duplicateValues" dxfId="23412" priority="24003"/>
  </conditionalFormatting>
  <conditionalFormatting sqref="NBE10:NBE12">
    <cfRule type="duplicateValues" dxfId="23411" priority="24000"/>
  </conditionalFormatting>
  <conditionalFormatting sqref="NBH10:NBH12">
    <cfRule type="duplicateValues" dxfId="23410" priority="23997"/>
    <cfRule type="duplicateValues" dxfId="23409" priority="23998"/>
    <cfRule type="duplicateValues" dxfId="23408" priority="23999"/>
  </conditionalFormatting>
  <conditionalFormatting sqref="NBI10:NBI12">
    <cfRule type="duplicateValues" dxfId="23407" priority="23996"/>
  </conditionalFormatting>
  <conditionalFormatting sqref="NBL10:NBL12">
    <cfRule type="duplicateValues" dxfId="23406" priority="23993"/>
    <cfRule type="duplicateValues" dxfId="23405" priority="23994"/>
    <cfRule type="duplicateValues" dxfId="23404" priority="23995"/>
  </conditionalFormatting>
  <conditionalFormatting sqref="NBM10:NBM12">
    <cfRule type="duplicateValues" dxfId="23403" priority="23992"/>
  </conditionalFormatting>
  <conditionalFormatting sqref="NBP10:NBP12">
    <cfRule type="duplicateValues" dxfId="23402" priority="23989"/>
    <cfRule type="duplicateValues" dxfId="23401" priority="23990"/>
    <cfRule type="duplicateValues" dxfId="23400" priority="23991"/>
  </conditionalFormatting>
  <conditionalFormatting sqref="NBQ10:NBQ12">
    <cfRule type="duplicateValues" dxfId="23399" priority="23988"/>
  </conditionalFormatting>
  <conditionalFormatting sqref="NBT10:NBT12">
    <cfRule type="duplicateValues" dxfId="23398" priority="23985"/>
    <cfRule type="duplicateValues" dxfId="23397" priority="23986"/>
    <cfRule type="duplicateValues" dxfId="23396" priority="23987"/>
  </conditionalFormatting>
  <conditionalFormatting sqref="NBU10:NBU12">
    <cfRule type="duplicateValues" dxfId="23395" priority="23984"/>
  </conditionalFormatting>
  <conditionalFormatting sqref="NBX10:NBX12">
    <cfRule type="duplicateValues" dxfId="23394" priority="23981"/>
    <cfRule type="duplicateValues" dxfId="23393" priority="23982"/>
    <cfRule type="duplicateValues" dxfId="23392" priority="23983"/>
  </conditionalFormatting>
  <conditionalFormatting sqref="NBY10:NBY12">
    <cfRule type="duplicateValues" dxfId="23391" priority="23980"/>
  </conditionalFormatting>
  <conditionalFormatting sqref="NCB10:NCB12">
    <cfRule type="duplicateValues" dxfId="23390" priority="23977"/>
    <cfRule type="duplicateValues" dxfId="23389" priority="23978"/>
    <cfRule type="duplicateValues" dxfId="23388" priority="23979"/>
  </conditionalFormatting>
  <conditionalFormatting sqref="NCC10:NCC12">
    <cfRule type="duplicateValues" dxfId="23387" priority="23976"/>
  </conditionalFormatting>
  <conditionalFormatting sqref="NCF10:NCF12">
    <cfRule type="duplicateValues" dxfId="23386" priority="23973"/>
    <cfRule type="duplicateValues" dxfId="23385" priority="23974"/>
    <cfRule type="duplicateValues" dxfId="23384" priority="23975"/>
  </conditionalFormatting>
  <conditionalFormatting sqref="NCG10:NCG12">
    <cfRule type="duplicateValues" dxfId="23383" priority="23972"/>
  </conditionalFormatting>
  <conditionalFormatting sqref="NCJ10:NCJ12">
    <cfRule type="duplicateValues" dxfId="23382" priority="23969"/>
    <cfRule type="duplicateValues" dxfId="23381" priority="23970"/>
    <cfRule type="duplicateValues" dxfId="23380" priority="23971"/>
  </conditionalFormatting>
  <conditionalFormatting sqref="NCK10:NCK12">
    <cfRule type="duplicateValues" dxfId="23379" priority="23968"/>
  </conditionalFormatting>
  <conditionalFormatting sqref="NCN10:NCN12">
    <cfRule type="duplicateValues" dxfId="23378" priority="23965"/>
    <cfRule type="duplicateValues" dxfId="23377" priority="23966"/>
    <cfRule type="duplicateValues" dxfId="23376" priority="23967"/>
  </conditionalFormatting>
  <conditionalFormatting sqref="NCO10:NCO12">
    <cfRule type="duplicateValues" dxfId="23375" priority="23964"/>
  </conditionalFormatting>
  <conditionalFormatting sqref="NCR10:NCR12">
    <cfRule type="duplicateValues" dxfId="23374" priority="23961"/>
    <cfRule type="duplicateValues" dxfId="23373" priority="23962"/>
    <cfRule type="duplicateValues" dxfId="23372" priority="23963"/>
  </conditionalFormatting>
  <conditionalFormatting sqref="NCS10:NCS12">
    <cfRule type="duplicateValues" dxfId="23371" priority="23960"/>
  </conditionalFormatting>
  <conditionalFormatting sqref="NCV10:NCV12">
    <cfRule type="duplicateValues" dxfId="23370" priority="23957"/>
    <cfRule type="duplicateValues" dxfId="23369" priority="23958"/>
    <cfRule type="duplicateValues" dxfId="23368" priority="23959"/>
  </conditionalFormatting>
  <conditionalFormatting sqref="NCW10:NCW12">
    <cfRule type="duplicateValues" dxfId="23367" priority="23956"/>
  </conditionalFormatting>
  <conditionalFormatting sqref="NCZ10:NCZ12">
    <cfRule type="duplicateValues" dxfId="23366" priority="23953"/>
    <cfRule type="duplicateValues" dxfId="23365" priority="23954"/>
    <cfRule type="duplicateValues" dxfId="23364" priority="23955"/>
  </conditionalFormatting>
  <conditionalFormatting sqref="NDA10:NDA12">
    <cfRule type="duplicateValues" dxfId="23363" priority="23952"/>
  </conditionalFormatting>
  <conditionalFormatting sqref="NDD10:NDD12">
    <cfRule type="duplicateValues" dxfId="23362" priority="23949"/>
    <cfRule type="duplicateValues" dxfId="23361" priority="23950"/>
    <cfRule type="duplicateValues" dxfId="23360" priority="23951"/>
  </conditionalFormatting>
  <conditionalFormatting sqref="NDE10:NDE12">
    <cfRule type="duplicateValues" dxfId="23359" priority="23948"/>
  </conditionalFormatting>
  <conditionalFormatting sqref="NDH10:NDH12">
    <cfRule type="duplicateValues" dxfId="23358" priority="23945"/>
    <cfRule type="duplicateValues" dxfId="23357" priority="23946"/>
    <cfRule type="duplicateValues" dxfId="23356" priority="23947"/>
  </conditionalFormatting>
  <conditionalFormatting sqref="NDI10:NDI12">
    <cfRule type="duplicateValues" dxfId="23355" priority="23944"/>
  </conditionalFormatting>
  <conditionalFormatting sqref="NDL10:NDL12">
    <cfRule type="duplicateValues" dxfId="23354" priority="23941"/>
    <cfRule type="duplicateValues" dxfId="23353" priority="23942"/>
    <cfRule type="duplicateValues" dxfId="23352" priority="23943"/>
  </conditionalFormatting>
  <conditionalFormatting sqref="NDM10:NDM12">
    <cfRule type="duplicateValues" dxfId="23351" priority="23940"/>
  </conditionalFormatting>
  <conditionalFormatting sqref="NDP10:NDP12">
    <cfRule type="duplicateValues" dxfId="23350" priority="23937"/>
    <cfRule type="duplicateValues" dxfId="23349" priority="23938"/>
    <cfRule type="duplicateValues" dxfId="23348" priority="23939"/>
  </conditionalFormatting>
  <conditionalFormatting sqref="NDQ10:NDQ12">
    <cfRule type="duplicateValues" dxfId="23347" priority="23936"/>
  </conditionalFormatting>
  <conditionalFormatting sqref="NDT10:NDT12">
    <cfRule type="duplicateValues" dxfId="23346" priority="23933"/>
    <cfRule type="duplicateValues" dxfId="23345" priority="23934"/>
    <cfRule type="duplicateValues" dxfId="23344" priority="23935"/>
  </conditionalFormatting>
  <conditionalFormatting sqref="NDU10:NDU12">
    <cfRule type="duplicateValues" dxfId="23343" priority="23932"/>
  </conditionalFormatting>
  <conditionalFormatting sqref="NDX10:NDX12">
    <cfRule type="duplicateValues" dxfId="23342" priority="23929"/>
    <cfRule type="duplicateValues" dxfId="23341" priority="23930"/>
    <cfRule type="duplicateValues" dxfId="23340" priority="23931"/>
  </conditionalFormatting>
  <conditionalFormatting sqref="NDY10:NDY12">
    <cfRule type="duplicateValues" dxfId="23339" priority="23928"/>
  </conditionalFormatting>
  <conditionalFormatting sqref="NEB10:NEB12">
    <cfRule type="duplicateValues" dxfId="23338" priority="23925"/>
    <cfRule type="duplicateValues" dxfId="23337" priority="23926"/>
    <cfRule type="duplicateValues" dxfId="23336" priority="23927"/>
  </conditionalFormatting>
  <conditionalFormatting sqref="NEC10:NEC12">
    <cfRule type="duplicateValues" dxfId="23335" priority="23924"/>
  </conditionalFormatting>
  <conditionalFormatting sqref="NEF10:NEF12">
    <cfRule type="duplicateValues" dxfId="23334" priority="23921"/>
    <cfRule type="duplicateValues" dxfId="23333" priority="23922"/>
    <cfRule type="duplicateValues" dxfId="23332" priority="23923"/>
  </conditionalFormatting>
  <conditionalFormatting sqref="NEG10:NEG12">
    <cfRule type="duplicateValues" dxfId="23331" priority="23920"/>
  </conditionalFormatting>
  <conditionalFormatting sqref="NEJ10:NEJ12">
    <cfRule type="duplicateValues" dxfId="23330" priority="23917"/>
    <cfRule type="duplicateValues" dxfId="23329" priority="23918"/>
    <cfRule type="duplicateValues" dxfId="23328" priority="23919"/>
  </conditionalFormatting>
  <conditionalFormatting sqref="NEK10:NEK12">
    <cfRule type="duplicateValues" dxfId="23327" priority="23916"/>
  </conditionalFormatting>
  <conditionalFormatting sqref="NEN10:NEN12">
    <cfRule type="duplicateValues" dxfId="23326" priority="23913"/>
    <cfRule type="duplicateValues" dxfId="23325" priority="23914"/>
    <cfRule type="duplicateValues" dxfId="23324" priority="23915"/>
  </conditionalFormatting>
  <conditionalFormatting sqref="NEO10:NEO12">
    <cfRule type="duplicateValues" dxfId="23323" priority="23912"/>
  </conditionalFormatting>
  <conditionalFormatting sqref="NER10:NER12">
    <cfRule type="duplicateValues" dxfId="23322" priority="23909"/>
    <cfRule type="duplicateValues" dxfId="23321" priority="23910"/>
    <cfRule type="duplicateValues" dxfId="23320" priority="23911"/>
  </conditionalFormatting>
  <conditionalFormatting sqref="NES10:NES12">
    <cfRule type="duplicateValues" dxfId="23319" priority="23908"/>
  </conditionalFormatting>
  <conditionalFormatting sqref="NEV10:NEV12">
    <cfRule type="duplicateValues" dxfId="23318" priority="23905"/>
    <cfRule type="duplicateValues" dxfId="23317" priority="23906"/>
    <cfRule type="duplicateValues" dxfId="23316" priority="23907"/>
  </conditionalFormatting>
  <conditionalFormatting sqref="NEW10:NEW12">
    <cfRule type="duplicateValues" dxfId="23315" priority="23904"/>
  </conditionalFormatting>
  <conditionalFormatting sqref="NEZ10:NEZ12">
    <cfRule type="duplicateValues" dxfId="23314" priority="23901"/>
    <cfRule type="duplicateValues" dxfId="23313" priority="23902"/>
    <cfRule type="duplicateValues" dxfId="23312" priority="23903"/>
  </conditionalFormatting>
  <conditionalFormatting sqref="NFA10:NFA12">
    <cfRule type="duplicateValues" dxfId="23311" priority="23900"/>
  </conditionalFormatting>
  <conditionalFormatting sqref="NFD10:NFD12">
    <cfRule type="duplicateValues" dxfId="23310" priority="23897"/>
    <cfRule type="duplicateValues" dxfId="23309" priority="23898"/>
    <cfRule type="duplicateValues" dxfId="23308" priority="23899"/>
  </conditionalFormatting>
  <conditionalFormatting sqref="NFE10:NFE12">
    <cfRule type="duplicateValues" dxfId="23307" priority="23896"/>
  </conditionalFormatting>
  <conditionalFormatting sqref="NFH10:NFH12">
    <cfRule type="duplicateValues" dxfId="23306" priority="23893"/>
    <cfRule type="duplicateValues" dxfId="23305" priority="23894"/>
    <cfRule type="duplicateValues" dxfId="23304" priority="23895"/>
  </conditionalFormatting>
  <conditionalFormatting sqref="NFI10:NFI12">
    <cfRule type="duplicateValues" dxfId="23303" priority="23892"/>
  </conditionalFormatting>
  <conditionalFormatting sqref="NFL10:NFL12">
    <cfRule type="duplicateValues" dxfId="23302" priority="23889"/>
    <cfRule type="duplicateValues" dxfId="23301" priority="23890"/>
    <cfRule type="duplicateValues" dxfId="23300" priority="23891"/>
  </conditionalFormatting>
  <conditionalFormatting sqref="NFM10:NFM12">
    <cfRule type="duplicateValues" dxfId="23299" priority="23888"/>
  </conditionalFormatting>
  <conditionalFormatting sqref="NFP10:NFP12">
    <cfRule type="duplicateValues" dxfId="23298" priority="23885"/>
    <cfRule type="duplicateValues" dxfId="23297" priority="23886"/>
    <cfRule type="duplicateValues" dxfId="23296" priority="23887"/>
  </conditionalFormatting>
  <conditionalFormatting sqref="NFQ10:NFQ12">
    <cfRule type="duplicateValues" dxfId="23295" priority="23884"/>
  </conditionalFormatting>
  <conditionalFormatting sqref="NFT10:NFT12">
    <cfRule type="duplicateValues" dxfId="23294" priority="23881"/>
    <cfRule type="duplicateValues" dxfId="23293" priority="23882"/>
    <cfRule type="duplicateValues" dxfId="23292" priority="23883"/>
  </conditionalFormatting>
  <conditionalFormatting sqref="NFU10:NFU12">
    <cfRule type="duplicateValues" dxfId="23291" priority="23880"/>
  </conditionalFormatting>
  <conditionalFormatting sqref="NFX10:NFX12">
    <cfRule type="duplicateValues" dxfId="23290" priority="23877"/>
    <cfRule type="duplicateValues" dxfId="23289" priority="23878"/>
    <cfRule type="duplicateValues" dxfId="23288" priority="23879"/>
  </conditionalFormatting>
  <conditionalFormatting sqref="NFY10:NFY12">
    <cfRule type="duplicateValues" dxfId="23287" priority="23876"/>
  </conditionalFormatting>
  <conditionalFormatting sqref="NGB10:NGB12">
    <cfRule type="duplicateValues" dxfId="23286" priority="23873"/>
    <cfRule type="duplicateValues" dxfId="23285" priority="23874"/>
    <cfRule type="duplicateValues" dxfId="23284" priority="23875"/>
  </conditionalFormatting>
  <conditionalFormatting sqref="NGC10:NGC12">
    <cfRule type="duplicateValues" dxfId="23283" priority="23872"/>
  </conditionalFormatting>
  <conditionalFormatting sqref="NGF10:NGF12">
    <cfRule type="duplicateValues" dxfId="23282" priority="23869"/>
    <cfRule type="duplicateValues" dxfId="23281" priority="23870"/>
    <cfRule type="duplicateValues" dxfId="23280" priority="23871"/>
  </conditionalFormatting>
  <conditionalFormatting sqref="NGG10:NGG12">
    <cfRule type="duplicateValues" dxfId="23279" priority="23868"/>
  </conditionalFormatting>
  <conditionalFormatting sqref="NGJ10:NGJ12">
    <cfRule type="duplicateValues" dxfId="23278" priority="23865"/>
    <cfRule type="duplicateValues" dxfId="23277" priority="23866"/>
    <cfRule type="duplicateValues" dxfId="23276" priority="23867"/>
  </conditionalFormatting>
  <conditionalFormatting sqref="NGK10:NGK12">
    <cfRule type="duplicateValues" dxfId="23275" priority="23864"/>
  </conditionalFormatting>
  <conditionalFormatting sqref="NGN10:NGN12">
    <cfRule type="duplicateValues" dxfId="23274" priority="23861"/>
    <cfRule type="duplicateValues" dxfId="23273" priority="23862"/>
    <cfRule type="duplicateValues" dxfId="23272" priority="23863"/>
  </conditionalFormatting>
  <conditionalFormatting sqref="NGO10:NGO12">
    <cfRule type="duplicateValues" dxfId="23271" priority="23860"/>
  </conditionalFormatting>
  <conditionalFormatting sqref="NGR10:NGR12">
    <cfRule type="duplicateValues" dxfId="23270" priority="23857"/>
    <cfRule type="duplicateValues" dxfId="23269" priority="23858"/>
    <cfRule type="duplicateValues" dxfId="23268" priority="23859"/>
  </conditionalFormatting>
  <conditionalFormatting sqref="NGS10:NGS12">
    <cfRule type="duplicateValues" dxfId="23267" priority="23856"/>
  </conditionalFormatting>
  <conditionalFormatting sqref="NGV10:NGV12">
    <cfRule type="duplicateValues" dxfId="23266" priority="23853"/>
    <cfRule type="duplicateValues" dxfId="23265" priority="23854"/>
    <cfRule type="duplicateValues" dxfId="23264" priority="23855"/>
  </conditionalFormatting>
  <conditionalFormatting sqref="NGW10:NGW12">
    <cfRule type="duplicateValues" dxfId="23263" priority="23852"/>
  </conditionalFormatting>
  <conditionalFormatting sqref="NGZ10:NGZ12">
    <cfRule type="duplicateValues" dxfId="23262" priority="23849"/>
    <cfRule type="duplicateValues" dxfId="23261" priority="23850"/>
    <cfRule type="duplicateValues" dxfId="23260" priority="23851"/>
  </conditionalFormatting>
  <conditionalFormatting sqref="NHA10:NHA12">
    <cfRule type="duplicateValues" dxfId="23259" priority="23848"/>
  </conditionalFormatting>
  <conditionalFormatting sqref="NHD10:NHD12">
    <cfRule type="duplicateValues" dxfId="23258" priority="23845"/>
    <cfRule type="duplicateValues" dxfId="23257" priority="23846"/>
    <cfRule type="duplicateValues" dxfId="23256" priority="23847"/>
  </conditionalFormatting>
  <conditionalFormatting sqref="NHE10:NHE12">
    <cfRule type="duplicateValues" dxfId="23255" priority="23844"/>
  </conditionalFormatting>
  <conditionalFormatting sqref="NHH10:NHH12">
    <cfRule type="duplicateValues" dxfId="23254" priority="23841"/>
    <cfRule type="duplicateValues" dxfId="23253" priority="23842"/>
    <cfRule type="duplicateValues" dxfId="23252" priority="23843"/>
  </conditionalFormatting>
  <conditionalFormatting sqref="NHI10:NHI12">
    <cfRule type="duplicateValues" dxfId="23251" priority="23840"/>
  </conditionalFormatting>
  <conditionalFormatting sqref="NHL10:NHL12">
    <cfRule type="duplicateValues" dxfId="23250" priority="23837"/>
    <cfRule type="duplicateValues" dxfId="23249" priority="23838"/>
    <cfRule type="duplicateValues" dxfId="23248" priority="23839"/>
  </conditionalFormatting>
  <conditionalFormatting sqref="NHM10:NHM12">
    <cfRule type="duplicateValues" dxfId="23247" priority="23836"/>
  </conditionalFormatting>
  <conditionalFormatting sqref="NHP10:NHP12">
    <cfRule type="duplicateValues" dxfId="23246" priority="23833"/>
    <cfRule type="duplicateValues" dxfId="23245" priority="23834"/>
    <cfRule type="duplicateValues" dxfId="23244" priority="23835"/>
  </conditionalFormatting>
  <conditionalFormatting sqref="NHQ10:NHQ12">
    <cfRule type="duplicateValues" dxfId="23243" priority="23832"/>
  </conditionalFormatting>
  <conditionalFormatting sqref="NHT10:NHT12">
    <cfRule type="duplicateValues" dxfId="23242" priority="23829"/>
    <cfRule type="duplicateValues" dxfId="23241" priority="23830"/>
    <cfRule type="duplicateValues" dxfId="23240" priority="23831"/>
  </conditionalFormatting>
  <conditionalFormatting sqref="NHU10:NHU12">
    <cfRule type="duplicateValues" dxfId="23239" priority="23828"/>
  </conditionalFormatting>
  <conditionalFormatting sqref="NHX10:NHX12">
    <cfRule type="duplicateValues" dxfId="23238" priority="23825"/>
    <cfRule type="duplicateValues" dxfId="23237" priority="23826"/>
    <cfRule type="duplicateValues" dxfId="23236" priority="23827"/>
  </conditionalFormatting>
  <conditionalFormatting sqref="NHY10:NHY12">
    <cfRule type="duplicateValues" dxfId="23235" priority="23824"/>
  </conditionalFormatting>
  <conditionalFormatting sqref="NIB10:NIB12">
    <cfRule type="duplicateValues" dxfId="23234" priority="23821"/>
    <cfRule type="duplicateValues" dxfId="23233" priority="23822"/>
    <cfRule type="duplicateValues" dxfId="23232" priority="23823"/>
  </conditionalFormatting>
  <conditionalFormatting sqref="NIC10:NIC12">
    <cfRule type="duplicateValues" dxfId="23231" priority="23820"/>
  </conditionalFormatting>
  <conditionalFormatting sqref="NIF10:NIF12">
    <cfRule type="duplicateValues" dxfId="23230" priority="23817"/>
    <cfRule type="duplicateValues" dxfId="23229" priority="23818"/>
    <cfRule type="duplicateValues" dxfId="23228" priority="23819"/>
  </conditionalFormatting>
  <conditionalFormatting sqref="NIG10:NIG12">
    <cfRule type="duplicateValues" dxfId="23227" priority="23816"/>
  </conditionalFormatting>
  <conditionalFormatting sqref="NIJ10:NIJ12">
    <cfRule type="duplicateValues" dxfId="23226" priority="23813"/>
    <cfRule type="duplicateValues" dxfId="23225" priority="23814"/>
    <cfRule type="duplicateValues" dxfId="23224" priority="23815"/>
  </conditionalFormatting>
  <conditionalFormatting sqref="NIK10:NIK12">
    <cfRule type="duplicateValues" dxfId="23223" priority="23812"/>
  </conditionalFormatting>
  <conditionalFormatting sqref="NIN10:NIN12">
    <cfRule type="duplicateValues" dxfId="23222" priority="23809"/>
    <cfRule type="duplicateValues" dxfId="23221" priority="23810"/>
    <cfRule type="duplicateValues" dxfId="23220" priority="23811"/>
  </conditionalFormatting>
  <conditionalFormatting sqref="NIO10:NIO12">
    <cfRule type="duplicateValues" dxfId="23219" priority="23808"/>
  </conditionalFormatting>
  <conditionalFormatting sqref="NIR10:NIR12">
    <cfRule type="duplicateValues" dxfId="23218" priority="23805"/>
    <cfRule type="duplicateValues" dxfId="23217" priority="23806"/>
    <cfRule type="duplicateValues" dxfId="23216" priority="23807"/>
  </conditionalFormatting>
  <conditionalFormatting sqref="NIS10:NIS12">
    <cfRule type="duplicateValues" dxfId="23215" priority="23804"/>
  </conditionalFormatting>
  <conditionalFormatting sqref="NIV10:NIV12">
    <cfRule type="duplicateValues" dxfId="23214" priority="23801"/>
    <cfRule type="duplicateValues" dxfId="23213" priority="23802"/>
    <cfRule type="duplicateValues" dxfId="23212" priority="23803"/>
  </conditionalFormatting>
  <conditionalFormatting sqref="NIW10:NIW12">
    <cfRule type="duplicateValues" dxfId="23211" priority="23800"/>
  </conditionalFormatting>
  <conditionalFormatting sqref="NIZ10:NIZ12">
    <cfRule type="duplicateValues" dxfId="23210" priority="23797"/>
    <cfRule type="duplicateValues" dxfId="23209" priority="23798"/>
    <cfRule type="duplicateValues" dxfId="23208" priority="23799"/>
  </conditionalFormatting>
  <conditionalFormatting sqref="NJA10:NJA12">
    <cfRule type="duplicateValues" dxfId="23207" priority="23796"/>
  </conditionalFormatting>
  <conditionalFormatting sqref="NJD10:NJD12">
    <cfRule type="duplicateValues" dxfId="23206" priority="23793"/>
    <cfRule type="duplicateValues" dxfId="23205" priority="23794"/>
    <cfRule type="duplicateValues" dxfId="23204" priority="23795"/>
  </conditionalFormatting>
  <conditionalFormatting sqref="NJE10:NJE12">
    <cfRule type="duplicateValues" dxfId="23203" priority="23792"/>
  </conditionalFormatting>
  <conditionalFormatting sqref="NJH10:NJH12">
    <cfRule type="duplicateValues" dxfId="23202" priority="23789"/>
    <cfRule type="duplicateValues" dxfId="23201" priority="23790"/>
    <cfRule type="duplicateValues" dxfId="23200" priority="23791"/>
  </conditionalFormatting>
  <conditionalFormatting sqref="NJI10:NJI12">
    <cfRule type="duplicateValues" dxfId="23199" priority="23788"/>
  </conditionalFormatting>
  <conditionalFormatting sqref="NJL10:NJL12">
    <cfRule type="duplicateValues" dxfId="23198" priority="23785"/>
    <cfRule type="duplicateValues" dxfId="23197" priority="23786"/>
    <cfRule type="duplicateValues" dxfId="23196" priority="23787"/>
  </conditionalFormatting>
  <conditionalFormatting sqref="NJM10:NJM12">
    <cfRule type="duplicateValues" dxfId="23195" priority="23784"/>
  </conditionalFormatting>
  <conditionalFormatting sqref="NJP10:NJP12">
    <cfRule type="duplicateValues" dxfId="23194" priority="23781"/>
    <cfRule type="duplicateValues" dxfId="23193" priority="23782"/>
    <cfRule type="duplicateValues" dxfId="23192" priority="23783"/>
  </conditionalFormatting>
  <conditionalFormatting sqref="NJQ10:NJQ12">
    <cfRule type="duplicateValues" dxfId="23191" priority="23780"/>
  </conditionalFormatting>
  <conditionalFormatting sqref="NJT10:NJT12">
    <cfRule type="duplicateValues" dxfId="23190" priority="23777"/>
    <cfRule type="duplicateValues" dxfId="23189" priority="23778"/>
    <cfRule type="duplicateValues" dxfId="23188" priority="23779"/>
  </conditionalFormatting>
  <conditionalFormatting sqref="NJU10:NJU12">
    <cfRule type="duplicateValues" dxfId="23187" priority="23776"/>
  </conditionalFormatting>
  <conditionalFormatting sqref="NJX10:NJX12">
    <cfRule type="duplicateValues" dxfId="23186" priority="23773"/>
    <cfRule type="duplicateValues" dxfId="23185" priority="23774"/>
    <cfRule type="duplicateValues" dxfId="23184" priority="23775"/>
  </conditionalFormatting>
  <conditionalFormatting sqref="NJY10:NJY12">
    <cfRule type="duplicateValues" dxfId="23183" priority="23772"/>
  </conditionalFormatting>
  <conditionalFormatting sqref="NKB10:NKB12">
    <cfRule type="duplicateValues" dxfId="23182" priority="23769"/>
    <cfRule type="duplicateValues" dxfId="23181" priority="23770"/>
    <cfRule type="duplicateValues" dxfId="23180" priority="23771"/>
  </conditionalFormatting>
  <conditionalFormatting sqref="NKC10:NKC12">
    <cfRule type="duplicateValues" dxfId="23179" priority="23768"/>
  </conditionalFormatting>
  <conditionalFormatting sqref="NKF10:NKF12">
    <cfRule type="duplicateValues" dxfId="23178" priority="23765"/>
    <cfRule type="duplicateValues" dxfId="23177" priority="23766"/>
    <cfRule type="duplicateValues" dxfId="23176" priority="23767"/>
  </conditionalFormatting>
  <conditionalFormatting sqref="NKG10:NKG12">
    <cfRule type="duplicateValues" dxfId="23175" priority="23764"/>
  </conditionalFormatting>
  <conditionalFormatting sqref="NKJ10:NKJ12">
    <cfRule type="duplicateValues" dxfId="23174" priority="23761"/>
    <cfRule type="duplicateValues" dxfId="23173" priority="23762"/>
    <cfRule type="duplicateValues" dxfId="23172" priority="23763"/>
  </conditionalFormatting>
  <conditionalFormatting sqref="NKK10:NKK12">
    <cfRule type="duplicateValues" dxfId="23171" priority="23760"/>
  </conditionalFormatting>
  <conditionalFormatting sqref="NKN10:NKN12">
    <cfRule type="duplicateValues" dxfId="23170" priority="23757"/>
    <cfRule type="duplicateValues" dxfId="23169" priority="23758"/>
    <cfRule type="duplicateValues" dxfId="23168" priority="23759"/>
  </conditionalFormatting>
  <conditionalFormatting sqref="NKO10:NKO12">
    <cfRule type="duplicateValues" dxfId="23167" priority="23756"/>
  </conditionalFormatting>
  <conditionalFormatting sqref="NKR10:NKR12">
    <cfRule type="duplicateValues" dxfId="23166" priority="23753"/>
    <cfRule type="duplicateValues" dxfId="23165" priority="23754"/>
    <cfRule type="duplicateValues" dxfId="23164" priority="23755"/>
  </conditionalFormatting>
  <conditionalFormatting sqref="NKS10:NKS12">
    <cfRule type="duplicateValues" dxfId="23163" priority="23752"/>
  </conditionalFormatting>
  <conditionalFormatting sqref="NKV10:NKV12">
    <cfRule type="duplicateValues" dxfId="23162" priority="23749"/>
    <cfRule type="duplicateValues" dxfId="23161" priority="23750"/>
    <cfRule type="duplicateValues" dxfId="23160" priority="23751"/>
  </conditionalFormatting>
  <conditionalFormatting sqref="NKW10:NKW12">
    <cfRule type="duplicateValues" dxfId="23159" priority="23748"/>
  </conditionalFormatting>
  <conditionalFormatting sqref="NKZ10:NKZ12">
    <cfRule type="duplicateValues" dxfId="23158" priority="23745"/>
    <cfRule type="duplicateValues" dxfId="23157" priority="23746"/>
    <cfRule type="duplicateValues" dxfId="23156" priority="23747"/>
  </conditionalFormatting>
  <conditionalFormatting sqref="NLA10:NLA12">
    <cfRule type="duplicateValues" dxfId="23155" priority="23744"/>
  </conditionalFormatting>
  <conditionalFormatting sqref="NLD10:NLD12">
    <cfRule type="duplicateValues" dxfId="23154" priority="23741"/>
    <cfRule type="duplicateValues" dxfId="23153" priority="23742"/>
    <cfRule type="duplicateValues" dxfId="23152" priority="23743"/>
  </conditionalFormatting>
  <conditionalFormatting sqref="NLE10:NLE12">
    <cfRule type="duplicateValues" dxfId="23151" priority="23740"/>
  </conditionalFormatting>
  <conditionalFormatting sqref="NLH10:NLH12">
    <cfRule type="duplicateValues" dxfId="23150" priority="23737"/>
    <cfRule type="duplicateValues" dxfId="23149" priority="23738"/>
    <cfRule type="duplicateValues" dxfId="23148" priority="23739"/>
  </conditionalFormatting>
  <conditionalFormatting sqref="NLI10:NLI12">
    <cfRule type="duplicateValues" dxfId="23147" priority="23736"/>
  </conditionalFormatting>
  <conditionalFormatting sqref="NLL10:NLL12">
    <cfRule type="duplicateValues" dxfId="23146" priority="23733"/>
    <cfRule type="duplicateValues" dxfId="23145" priority="23734"/>
    <cfRule type="duplicateValues" dxfId="23144" priority="23735"/>
  </conditionalFormatting>
  <conditionalFormatting sqref="NLM10:NLM12">
    <cfRule type="duplicateValues" dxfId="23143" priority="23732"/>
  </conditionalFormatting>
  <conditionalFormatting sqref="NLP10:NLP12">
    <cfRule type="duplicateValues" dxfId="23142" priority="23729"/>
    <cfRule type="duplicateValues" dxfId="23141" priority="23730"/>
    <cfRule type="duplicateValues" dxfId="23140" priority="23731"/>
  </conditionalFormatting>
  <conditionalFormatting sqref="NLQ10:NLQ12">
    <cfRule type="duplicateValues" dxfId="23139" priority="23728"/>
  </conditionalFormatting>
  <conditionalFormatting sqref="NLT10:NLT12">
    <cfRule type="duplicateValues" dxfId="23138" priority="23725"/>
    <cfRule type="duplicateValues" dxfId="23137" priority="23726"/>
    <cfRule type="duplicateValues" dxfId="23136" priority="23727"/>
  </conditionalFormatting>
  <conditionalFormatting sqref="NLU10:NLU12">
    <cfRule type="duplicateValues" dxfId="23135" priority="23724"/>
  </conditionalFormatting>
  <conditionalFormatting sqref="NLX10:NLX12">
    <cfRule type="duplicateValues" dxfId="23134" priority="23721"/>
    <cfRule type="duplicateValues" dxfId="23133" priority="23722"/>
    <cfRule type="duplicateValues" dxfId="23132" priority="23723"/>
  </conditionalFormatting>
  <conditionalFormatting sqref="NLY10:NLY12">
    <cfRule type="duplicateValues" dxfId="23131" priority="23720"/>
  </conditionalFormatting>
  <conditionalFormatting sqref="NMB10:NMB12">
    <cfRule type="duplicateValues" dxfId="23130" priority="23717"/>
    <cfRule type="duplicateValues" dxfId="23129" priority="23718"/>
    <cfRule type="duplicateValues" dxfId="23128" priority="23719"/>
  </conditionalFormatting>
  <conditionalFormatting sqref="NMC10:NMC12">
    <cfRule type="duplicateValues" dxfId="23127" priority="23716"/>
  </conditionalFormatting>
  <conditionalFormatting sqref="NMF10:NMF12">
    <cfRule type="duplicateValues" dxfId="23126" priority="23713"/>
    <cfRule type="duplicateValues" dxfId="23125" priority="23714"/>
    <cfRule type="duplicateValues" dxfId="23124" priority="23715"/>
  </conditionalFormatting>
  <conditionalFormatting sqref="NMG10:NMG12">
    <cfRule type="duplicateValues" dxfId="23123" priority="23712"/>
  </conditionalFormatting>
  <conditionalFormatting sqref="NMJ10:NMJ12">
    <cfRule type="duplicateValues" dxfId="23122" priority="23709"/>
    <cfRule type="duplicateValues" dxfId="23121" priority="23710"/>
    <cfRule type="duplicateValues" dxfId="23120" priority="23711"/>
  </conditionalFormatting>
  <conditionalFormatting sqref="NMK10:NMK12">
    <cfRule type="duplicateValues" dxfId="23119" priority="23708"/>
  </conditionalFormatting>
  <conditionalFormatting sqref="NMN10:NMN12">
    <cfRule type="duplicateValues" dxfId="23118" priority="23705"/>
    <cfRule type="duplicateValues" dxfId="23117" priority="23706"/>
    <cfRule type="duplicateValues" dxfId="23116" priority="23707"/>
  </conditionalFormatting>
  <conditionalFormatting sqref="NMO10:NMO12">
    <cfRule type="duplicateValues" dxfId="23115" priority="23704"/>
  </conditionalFormatting>
  <conditionalFormatting sqref="NMR10:NMR12">
    <cfRule type="duplicateValues" dxfId="23114" priority="23701"/>
    <cfRule type="duplicateValues" dxfId="23113" priority="23702"/>
    <cfRule type="duplicateValues" dxfId="23112" priority="23703"/>
  </conditionalFormatting>
  <conditionalFormatting sqref="NMS10:NMS12">
    <cfRule type="duplicateValues" dxfId="23111" priority="23700"/>
  </conditionalFormatting>
  <conditionalFormatting sqref="NMV10:NMV12">
    <cfRule type="duplicateValues" dxfId="23110" priority="23697"/>
    <cfRule type="duplicateValues" dxfId="23109" priority="23698"/>
    <cfRule type="duplicateValues" dxfId="23108" priority="23699"/>
  </conditionalFormatting>
  <conditionalFormatting sqref="NMW10:NMW12">
    <cfRule type="duplicateValues" dxfId="23107" priority="23696"/>
  </conditionalFormatting>
  <conditionalFormatting sqref="NMZ10:NMZ12">
    <cfRule type="duplicateValues" dxfId="23106" priority="23693"/>
    <cfRule type="duplicateValues" dxfId="23105" priority="23694"/>
    <cfRule type="duplicateValues" dxfId="23104" priority="23695"/>
  </conditionalFormatting>
  <conditionalFormatting sqref="NNA10:NNA12">
    <cfRule type="duplicateValues" dxfId="23103" priority="23692"/>
  </conditionalFormatting>
  <conditionalFormatting sqref="NND10:NND12">
    <cfRule type="duplicateValues" dxfId="23102" priority="23689"/>
    <cfRule type="duplicateValues" dxfId="23101" priority="23690"/>
    <cfRule type="duplicateValues" dxfId="23100" priority="23691"/>
  </conditionalFormatting>
  <conditionalFormatting sqref="NNE10:NNE12">
    <cfRule type="duplicateValues" dxfId="23099" priority="23688"/>
  </conditionalFormatting>
  <conditionalFormatting sqref="NNH10:NNH12">
    <cfRule type="duplicateValues" dxfId="23098" priority="23685"/>
    <cfRule type="duplicateValues" dxfId="23097" priority="23686"/>
    <cfRule type="duplicateValues" dxfId="23096" priority="23687"/>
  </conditionalFormatting>
  <conditionalFormatting sqref="NNI10:NNI12">
    <cfRule type="duplicateValues" dxfId="23095" priority="23684"/>
  </conditionalFormatting>
  <conditionalFormatting sqref="NNL10:NNL12">
    <cfRule type="duplicateValues" dxfId="23094" priority="23681"/>
    <cfRule type="duplicateValues" dxfId="23093" priority="23682"/>
    <cfRule type="duplicateValues" dxfId="23092" priority="23683"/>
  </conditionalFormatting>
  <conditionalFormatting sqref="NNM10:NNM12">
    <cfRule type="duplicateValues" dxfId="23091" priority="23680"/>
  </conditionalFormatting>
  <conditionalFormatting sqref="NNP10:NNP12">
    <cfRule type="duplicateValues" dxfId="23090" priority="23677"/>
    <cfRule type="duplicateValues" dxfId="23089" priority="23678"/>
    <cfRule type="duplicateValues" dxfId="23088" priority="23679"/>
  </conditionalFormatting>
  <conditionalFormatting sqref="NNQ10:NNQ12">
    <cfRule type="duplicateValues" dxfId="23087" priority="23676"/>
  </conditionalFormatting>
  <conditionalFormatting sqref="NNT10:NNT12">
    <cfRule type="duplicateValues" dxfId="23086" priority="23673"/>
    <cfRule type="duplicateValues" dxfId="23085" priority="23674"/>
    <cfRule type="duplicateValues" dxfId="23084" priority="23675"/>
  </conditionalFormatting>
  <conditionalFormatting sqref="NNU10:NNU12">
    <cfRule type="duplicateValues" dxfId="23083" priority="23672"/>
  </conditionalFormatting>
  <conditionalFormatting sqref="NNX10:NNX12">
    <cfRule type="duplicateValues" dxfId="23082" priority="23669"/>
    <cfRule type="duplicateValues" dxfId="23081" priority="23670"/>
    <cfRule type="duplicateValues" dxfId="23080" priority="23671"/>
  </conditionalFormatting>
  <conditionalFormatting sqref="NNY10:NNY12">
    <cfRule type="duplicateValues" dxfId="23079" priority="23668"/>
  </conditionalFormatting>
  <conditionalFormatting sqref="NOB10:NOB12">
    <cfRule type="duplicateValues" dxfId="23078" priority="23665"/>
    <cfRule type="duplicateValues" dxfId="23077" priority="23666"/>
    <cfRule type="duplicateValues" dxfId="23076" priority="23667"/>
  </conditionalFormatting>
  <conditionalFormatting sqref="NOC10:NOC12">
    <cfRule type="duplicateValues" dxfId="23075" priority="23664"/>
  </conditionalFormatting>
  <conditionalFormatting sqref="NOF10:NOF12">
    <cfRule type="duplicateValues" dxfId="23074" priority="23661"/>
    <cfRule type="duplicateValues" dxfId="23073" priority="23662"/>
    <cfRule type="duplicateValues" dxfId="23072" priority="23663"/>
  </conditionalFormatting>
  <conditionalFormatting sqref="NOG10:NOG12">
    <cfRule type="duplicateValues" dxfId="23071" priority="23660"/>
  </conditionalFormatting>
  <conditionalFormatting sqref="NOJ10:NOJ12">
    <cfRule type="duplicateValues" dxfId="23070" priority="23657"/>
    <cfRule type="duplicateValues" dxfId="23069" priority="23658"/>
    <cfRule type="duplicateValues" dxfId="23068" priority="23659"/>
  </conditionalFormatting>
  <conditionalFormatting sqref="NOK10:NOK12">
    <cfRule type="duplicateValues" dxfId="23067" priority="23656"/>
  </conditionalFormatting>
  <conditionalFormatting sqref="NON10:NON12">
    <cfRule type="duplicateValues" dxfId="23066" priority="23653"/>
    <cfRule type="duplicateValues" dxfId="23065" priority="23654"/>
    <cfRule type="duplicateValues" dxfId="23064" priority="23655"/>
  </conditionalFormatting>
  <conditionalFormatting sqref="NOO10:NOO12">
    <cfRule type="duplicateValues" dxfId="23063" priority="23652"/>
  </conditionalFormatting>
  <conditionalFormatting sqref="NOR10:NOR12">
    <cfRule type="duplicateValues" dxfId="23062" priority="23649"/>
    <cfRule type="duplicateValues" dxfId="23061" priority="23650"/>
    <cfRule type="duplicateValues" dxfId="23060" priority="23651"/>
  </conditionalFormatting>
  <conditionalFormatting sqref="NOS10:NOS12">
    <cfRule type="duplicateValues" dxfId="23059" priority="23648"/>
  </conditionalFormatting>
  <conditionalFormatting sqref="NOV10:NOV12">
    <cfRule type="duplicateValues" dxfId="23058" priority="23645"/>
    <cfRule type="duplicateValues" dxfId="23057" priority="23646"/>
    <cfRule type="duplicateValues" dxfId="23056" priority="23647"/>
  </conditionalFormatting>
  <conditionalFormatting sqref="NOW10:NOW12">
    <cfRule type="duplicateValues" dxfId="23055" priority="23644"/>
  </conditionalFormatting>
  <conditionalFormatting sqref="NOZ10:NOZ12">
    <cfRule type="duplicateValues" dxfId="23054" priority="23641"/>
    <cfRule type="duplicateValues" dxfId="23053" priority="23642"/>
    <cfRule type="duplicateValues" dxfId="23052" priority="23643"/>
  </conditionalFormatting>
  <conditionalFormatting sqref="NPA10:NPA12">
    <cfRule type="duplicateValues" dxfId="23051" priority="23640"/>
  </conditionalFormatting>
  <conditionalFormatting sqref="NPD10:NPD12">
    <cfRule type="duplicateValues" dxfId="23050" priority="23637"/>
    <cfRule type="duplicateValues" dxfId="23049" priority="23638"/>
    <cfRule type="duplicateValues" dxfId="23048" priority="23639"/>
  </conditionalFormatting>
  <conditionalFormatting sqref="NPE10:NPE12">
    <cfRule type="duplicateValues" dxfId="23047" priority="23636"/>
  </conditionalFormatting>
  <conditionalFormatting sqref="NPH10:NPH12">
    <cfRule type="duplicateValues" dxfId="23046" priority="23633"/>
    <cfRule type="duplicateValues" dxfId="23045" priority="23634"/>
    <cfRule type="duplicateValues" dxfId="23044" priority="23635"/>
  </conditionalFormatting>
  <conditionalFormatting sqref="NPI10:NPI12">
    <cfRule type="duplicateValues" dxfId="23043" priority="23632"/>
  </conditionalFormatting>
  <conditionalFormatting sqref="NPL10:NPL12">
    <cfRule type="duplicateValues" dxfId="23042" priority="23629"/>
    <cfRule type="duplicateValues" dxfId="23041" priority="23630"/>
    <cfRule type="duplicateValues" dxfId="23040" priority="23631"/>
  </conditionalFormatting>
  <conditionalFormatting sqref="NPM10:NPM12">
    <cfRule type="duplicateValues" dxfId="23039" priority="23628"/>
  </conditionalFormatting>
  <conditionalFormatting sqref="NPP10:NPP12">
    <cfRule type="duplicateValues" dxfId="23038" priority="23625"/>
    <cfRule type="duplicateValues" dxfId="23037" priority="23626"/>
    <cfRule type="duplicateValues" dxfId="23036" priority="23627"/>
  </conditionalFormatting>
  <conditionalFormatting sqref="NPQ10:NPQ12">
    <cfRule type="duplicateValues" dxfId="23035" priority="23624"/>
  </conditionalFormatting>
  <conditionalFormatting sqref="NPT10:NPT12">
    <cfRule type="duplicateValues" dxfId="23034" priority="23621"/>
    <cfRule type="duplicateValues" dxfId="23033" priority="23622"/>
    <cfRule type="duplicateValues" dxfId="23032" priority="23623"/>
  </conditionalFormatting>
  <conditionalFormatting sqref="NPU10:NPU12">
    <cfRule type="duplicateValues" dxfId="23031" priority="23620"/>
  </conditionalFormatting>
  <conditionalFormatting sqref="NPX10:NPX12">
    <cfRule type="duplicateValues" dxfId="23030" priority="23617"/>
    <cfRule type="duplicateValues" dxfId="23029" priority="23618"/>
    <cfRule type="duplicateValues" dxfId="23028" priority="23619"/>
  </conditionalFormatting>
  <conditionalFormatting sqref="NPY10:NPY12">
    <cfRule type="duplicateValues" dxfId="23027" priority="23616"/>
  </conditionalFormatting>
  <conditionalFormatting sqref="NQB10:NQB12">
    <cfRule type="duplicateValues" dxfId="23026" priority="23613"/>
    <cfRule type="duplicateValues" dxfId="23025" priority="23614"/>
    <cfRule type="duplicateValues" dxfId="23024" priority="23615"/>
  </conditionalFormatting>
  <conditionalFormatting sqref="NQC10:NQC12">
    <cfRule type="duplicateValues" dxfId="23023" priority="23612"/>
  </conditionalFormatting>
  <conditionalFormatting sqref="NQF10:NQF12">
    <cfRule type="duplicateValues" dxfId="23022" priority="23609"/>
    <cfRule type="duplicateValues" dxfId="23021" priority="23610"/>
    <cfRule type="duplicateValues" dxfId="23020" priority="23611"/>
  </conditionalFormatting>
  <conditionalFormatting sqref="NQG10:NQG12">
    <cfRule type="duplicateValues" dxfId="23019" priority="23608"/>
  </conditionalFormatting>
  <conditionalFormatting sqref="NQJ10:NQJ12">
    <cfRule type="duplicateValues" dxfId="23018" priority="23605"/>
    <cfRule type="duplicateValues" dxfId="23017" priority="23606"/>
    <cfRule type="duplicateValues" dxfId="23016" priority="23607"/>
  </conditionalFormatting>
  <conditionalFormatting sqref="NQK10:NQK12">
    <cfRule type="duplicateValues" dxfId="23015" priority="23604"/>
  </conditionalFormatting>
  <conditionalFormatting sqref="NQN10:NQN12">
    <cfRule type="duplicateValues" dxfId="23014" priority="23601"/>
    <cfRule type="duplicateValues" dxfId="23013" priority="23602"/>
    <cfRule type="duplicateValues" dxfId="23012" priority="23603"/>
  </conditionalFormatting>
  <conditionalFormatting sqref="NQO10:NQO12">
    <cfRule type="duplicateValues" dxfId="23011" priority="23600"/>
  </conditionalFormatting>
  <conditionalFormatting sqref="NQR10:NQR12">
    <cfRule type="duplicateValues" dxfId="23010" priority="23597"/>
    <cfRule type="duplicateValues" dxfId="23009" priority="23598"/>
    <cfRule type="duplicateValues" dxfId="23008" priority="23599"/>
  </conditionalFormatting>
  <conditionalFormatting sqref="NQS10:NQS12">
    <cfRule type="duplicateValues" dxfId="23007" priority="23596"/>
  </conditionalFormatting>
  <conditionalFormatting sqref="NQV10:NQV12">
    <cfRule type="duplicateValues" dxfId="23006" priority="23593"/>
    <cfRule type="duplicateValues" dxfId="23005" priority="23594"/>
    <cfRule type="duplicateValues" dxfId="23004" priority="23595"/>
  </conditionalFormatting>
  <conditionalFormatting sqref="NQW10:NQW12">
    <cfRule type="duplicateValues" dxfId="23003" priority="23592"/>
  </conditionalFormatting>
  <conditionalFormatting sqref="NQZ10:NQZ12">
    <cfRule type="duplicateValues" dxfId="23002" priority="23589"/>
    <cfRule type="duplicateValues" dxfId="23001" priority="23590"/>
    <cfRule type="duplicateValues" dxfId="23000" priority="23591"/>
  </conditionalFormatting>
  <conditionalFormatting sqref="NRA10:NRA12">
    <cfRule type="duplicateValues" dxfId="22999" priority="23588"/>
  </conditionalFormatting>
  <conditionalFormatting sqref="NRD10:NRD12">
    <cfRule type="duplicateValues" dxfId="22998" priority="23585"/>
    <cfRule type="duplicateValues" dxfId="22997" priority="23586"/>
    <cfRule type="duplicateValues" dxfId="22996" priority="23587"/>
  </conditionalFormatting>
  <conditionalFormatting sqref="NRE10:NRE12">
    <cfRule type="duplicateValues" dxfId="22995" priority="23584"/>
  </conditionalFormatting>
  <conditionalFormatting sqref="NRH10:NRH12">
    <cfRule type="duplicateValues" dxfId="22994" priority="23581"/>
    <cfRule type="duplicateValues" dxfId="22993" priority="23582"/>
    <cfRule type="duplicateValues" dxfId="22992" priority="23583"/>
  </conditionalFormatting>
  <conditionalFormatting sqref="NRI10:NRI12">
    <cfRule type="duplicateValues" dxfId="22991" priority="23580"/>
  </conditionalFormatting>
  <conditionalFormatting sqref="NRL10:NRL12">
    <cfRule type="duplicateValues" dxfId="22990" priority="23577"/>
    <cfRule type="duplicateValues" dxfId="22989" priority="23578"/>
    <cfRule type="duplicateValues" dxfId="22988" priority="23579"/>
  </conditionalFormatting>
  <conditionalFormatting sqref="NRM10:NRM12">
    <cfRule type="duplicateValues" dxfId="22987" priority="23576"/>
  </conditionalFormatting>
  <conditionalFormatting sqref="NRP10:NRP12">
    <cfRule type="duplicateValues" dxfId="22986" priority="23573"/>
    <cfRule type="duplicateValues" dxfId="22985" priority="23574"/>
    <cfRule type="duplicateValues" dxfId="22984" priority="23575"/>
  </conditionalFormatting>
  <conditionalFormatting sqref="NRQ10:NRQ12">
    <cfRule type="duplicateValues" dxfId="22983" priority="23572"/>
  </conditionalFormatting>
  <conditionalFormatting sqref="NRT10:NRT12">
    <cfRule type="duplicateValues" dxfId="22982" priority="23569"/>
    <cfRule type="duplicateValues" dxfId="22981" priority="23570"/>
    <cfRule type="duplicateValues" dxfId="22980" priority="23571"/>
  </conditionalFormatting>
  <conditionalFormatting sqref="NRU10:NRU12">
    <cfRule type="duplicateValues" dxfId="22979" priority="23568"/>
  </conditionalFormatting>
  <conditionalFormatting sqref="NRX10:NRX12">
    <cfRule type="duplicateValues" dxfId="22978" priority="23565"/>
    <cfRule type="duplicateValues" dxfId="22977" priority="23566"/>
    <cfRule type="duplicateValues" dxfId="22976" priority="23567"/>
  </conditionalFormatting>
  <conditionalFormatting sqref="NRY10:NRY12">
    <cfRule type="duplicateValues" dxfId="22975" priority="23564"/>
  </conditionalFormatting>
  <conditionalFormatting sqref="NSB10:NSB12">
    <cfRule type="duplicateValues" dxfId="22974" priority="23561"/>
    <cfRule type="duplicateValues" dxfId="22973" priority="23562"/>
    <cfRule type="duplicateValues" dxfId="22972" priority="23563"/>
  </conditionalFormatting>
  <conditionalFormatting sqref="NSC10:NSC12">
    <cfRule type="duplicateValues" dxfId="22971" priority="23560"/>
  </conditionalFormatting>
  <conditionalFormatting sqref="NSF10:NSF12">
    <cfRule type="duplicateValues" dxfId="22970" priority="23557"/>
    <cfRule type="duplicateValues" dxfId="22969" priority="23558"/>
    <cfRule type="duplicateValues" dxfId="22968" priority="23559"/>
  </conditionalFormatting>
  <conditionalFormatting sqref="NSG10:NSG12">
    <cfRule type="duplicateValues" dxfId="22967" priority="23556"/>
  </conditionalFormatting>
  <conditionalFormatting sqref="NSJ10:NSJ12">
    <cfRule type="duplicateValues" dxfId="22966" priority="23553"/>
    <cfRule type="duplicateValues" dxfId="22965" priority="23554"/>
    <cfRule type="duplicateValues" dxfId="22964" priority="23555"/>
  </conditionalFormatting>
  <conditionalFormatting sqref="NSK10:NSK12">
    <cfRule type="duplicateValues" dxfId="22963" priority="23552"/>
  </conditionalFormatting>
  <conditionalFormatting sqref="NSN10:NSN12">
    <cfRule type="duplicateValues" dxfId="22962" priority="23549"/>
    <cfRule type="duplicateValues" dxfId="22961" priority="23550"/>
    <cfRule type="duplicateValues" dxfId="22960" priority="23551"/>
  </conditionalFormatting>
  <conditionalFormatting sqref="NSO10:NSO12">
    <cfRule type="duplicateValues" dxfId="22959" priority="23548"/>
  </conditionalFormatting>
  <conditionalFormatting sqref="NSR10:NSR12">
    <cfRule type="duplicateValues" dxfId="22958" priority="23545"/>
    <cfRule type="duplicateValues" dxfId="22957" priority="23546"/>
    <cfRule type="duplicateValues" dxfId="22956" priority="23547"/>
  </conditionalFormatting>
  <conditionalFormatting sqref="NSS10:NSS12">
    <cfRule type="duplicateValues" dxfId="22955" priority="23544"/>
  </conditionalFormatting>
  <conditionalFormatting sqref="NSV10:NSV12">
    <cfRule type="duplicateValues" dxfId="22954" priority="23541"/>
    <cfRule type="duplicateValues" dxfId="22953" priority="23542"/>
    <cfRule type="duplicateValues" dxfId="22952" priority="23543"/>
  </conditionalFormatting>
  <conditionalFormatting sqref="NSW10:NSW12">
    <cfRule type="duplicateValues" dxfId="22951" priority="23540"/>
  </conditionalFormatting>
  <conditionalFormatting sqref="NSZ10:NSZ12">
    <cfRule type="duplicateValues" dxfId="22950" priority="23537"/>
    <cfRule type="duplicateValues" dxfId="22949" priority="23538"/>
    <cfRule type="duplicateValues" dxfId="22948" priority="23539"/>
  </conditionalFormatting>
  <conditionalFormatting sqref="NTA10:NTA12">
    <cfRule type="duplicateValues" dxfId="22947" priority="23536"/>
  </conditionalFormatting>
  <conditionalFormatting sqref="NTD10:NTD12">
    <cfRule type="duplicateValues" dxfId="22946" priority="23533"/>
    <cfRule type="duplicateValues" dxfId="22945" priority="23534"/>
    <cfRule type="duplicateValues" dxfId="22944" priority="23535"/>
  </conditionalFormatting>
  <conditionalFormatting sqref="NTE10:NTE12">
    <cfRule type="duplicateValues" dxfId="22943" priority="23532"/>
  </conditionalFormatting>
  <conditionalFormatting sqref="NTH10:NTH12">
    <cfRule type="duplicateValues" dxfId="22942" priority="23529"/>
    <cfRule type="duplicateValues" dxfId="22941" priority="23530"/>
    <cfRule type="duplicateValues" dxfId="22940" priority="23531"/>
  </conditionalFormatting>
  <conditionalFormatting sqref="NTI10:NTI12">
    <cfRule type="duplicateValues" dxfId="22939" priority="23528"/>
  </conditionalFormatting>
  <conditionalFormatting sqref="NTL10:NTL12">
    <cfRule type="duplicateValues" dxfId="22938" priority="23525"/>
    <cfRule type="duplicateValues" dxfId="22937" priority="23526"/>
    <cfRule type="duplicateValues" dxfId="22936" priority="23527"/>
  </conditionalFormatting>
  <conditionalFormatting sqref="NTM10:NTM12">
    <cfRule type="duplicateValues" dxfId="22935" priority="23524"/>
  </conditionalFormatting>
  <conditionalFormatting sqref="NTP10:NTP12">
    <cfRule type="duplicateValues" dxfId="22934" priority="23521"/>
    <cfRule type="duplicateValues" dxfId="22933" priority="23522"/>
    <cfRule type="duplicateValues" dxfId="22932" priority="23523"/>
  </conditionalFormatting>
  <conditionalFormatting sqref="NTQ10:NTQ12">
    <cfRule type="duplicateValues" dxfId="22931" priority="23520"/>
  </conditionalFormatting>
  <conditionalFormatting sqref="NTT10:NTT12">
    <cfRule type="duplicateValues" dxfId="22930" priority="23517"/>
    <cfRule type="duplicateValues" dxfId="22929" priority="23518"/>
    <cfRule type="duplicateValues" dxfId="22928" priority="23519"/>
  </conditionalFormatting>
  <conditionalFormatting sqref="NTU10:NTU12">
    <cfRule type="duplicateValues" dxfId="22927" priority="23516"/>
  </conditionalFormatting>
  <conditionalFormatting sqref="NTX10:NTX12">
    <cfRule type="duplicateValues" dxfId="22926" priority="23513"/>
    <cfRule type="duplicateValues" dxfId="22925" priority="23514"/>
    <cfRule type="duplicateValues" dxfId="22924" priority="23515"/>
  </conditionalFormatting>
  <conditionalFormatting sqref="NTY10:NTY12">
    <cfRule type="duplicateValues" dxfId="22923" priority="23512"/>
  </conditionalFormatting>
  <conditionalFormatting sqref="NUB10:NUB12">
    <cfRule type="duplicateValues" dxfId="22922" priority="23509"/>
    <cfRule type="duplicateValues" dxfId="22921" priority="23510"/>
    <cfRule type="duplicateValues" dxfId="22920" priority="23511"/>
  </conditionalFormatting>
  <conditionalFormatting sqref="NUC10:NUC12">
    <cfRule type="duplicateValues" dxfId="22919" priority="23508"/>
  </conditionalFormatting>
  <conditionalFormatting sqref="NUF10:NUF12">
    <cfRule type="duplicateValues" dxfId="22918" priority="23505"/>
    <cfRule type="duplicateValues" dxfId="22917" priority="23506"/>
    <cfRule type="duplicateValues" dxfId="22916" priority="23507"/>
  </conditionalFormatting>
  <conditionalFormatting sqref="NUG10:NUG12">
    <cfRule type="duplicateValues" dxfId="22915" priority="23504"/>
  </conditionalFormatting>
  <conditionalFormatting sqref="NUJ10:NUJ12">
    <cfRule type="duplicateValues" dxfId="22914" priority="23501"/>
    <cfRule type="duplicateValues" dxfId="22913" priority="23502"/>
    <cfRule type="duplicateValues" dxfId="22912" priority="23503"/>
  </conditionalFormatting>
  <conditionalFormatting sqref="NUK10:NUK12">
    <cfRule type="duplicateValues" dxfId="22911" priority="23500"/>
  </conditionalFormatting>
  <conditionalFormatting sqref="NUN10:NUN12">
    <cfRule type="duplicateValues" dxfId="22910" priority="23497"/>
    <cfRule type="duplicateValues" dxfId="22909" priority="23498"/>
    <cfRule type="duplicateValues" dxfId="22908" priority="23499"/>
  </conditionalFormatting>
  <conditionalFormatting sqref="NUO10:NUO12">
    <cfRule type="duplicateValues" dxfId="22907" priority="23496"/>
  </conditionalFormatting>
  <conditionalFormatting sqref="NUR10:NUR12">
    <cfRule type="duplicateValues" dxfId="22906" priority="23493"/>
    <cfRule type="duplicateValues" dxfId="22905" priority="23494"/>
    <cfRule type="duplicateValues" dxfId="22904" priority="23495"/>
  </conditionalFormatting>
  <conditionalFormatting sqref="NUS10:NUS12">
    <cfRule type="duplicateValues" dxfId="22903" priority="23492"/>
  </conditionalFormatting>
  <conditionalFormatting sqref="NUV10:NUV12">
    <cfRule type="duplicateValues" dxfId="22902" priority="23489"/>
    <cfRule type="duplicateValues" dxfId="22901" priority="23490"/>
    <cfRule type="duplicateValues" dxfId="22900" priority="23491"/>
  </conditionalFormatting>
  <conditionalFormatting sqref="NUW10:NUW12">
    <cfRule type="duplicateValues" dxfId="22899" priority="23488"/>
  </conditionalFormatting>
  <conditionalFormatting sqref="NUZ10:NUZ12">
    <cfRule type="duplicateValues" dxfId="22898" priority="23485"/>
    <cfRule type="duplicateValues" dxfId="22897" priority="23486"/>
    <cfRule type="duplicateValues" dxfId="22896" priority="23487"/>
  </conditionalFormatting>
  <conditionalFormatting sqref="NVA10:NVA12">
    <cfRule type="duplicateValues" dxfId="22895" priority="23484"/>
  </conditionalFormatting>
  <conditionalFormatting sqref="NVD10:NVD12">
    <cfRule type="duplicateValues" dxfId="22894" priority="23481"/>
    <cfRule type="duplicateValues" dxfId="22893" priority="23482"/>
    <cfRule type="duplicateValues" dxfId="22892" priority="23483"/>
  </conditionalFormatting>
  <conditionalFormatting sqref="NVE10:NVE12">
    <cfRule type="duplicateValues" dxfId="22891" priority="23480"/>
  </conditionalFormatting>
  <conditionalFormatting sqref="NVH10:NVH12">
    <cfRule type="duplicateValues" dxfId="22890" priority="23477"/>
    <cfRule type="duplicateValues" dxfId="22889" priority="23478"/>
    <cfRule type="duplicateValues" dxfId="22888" priority="23479"/>
  </conditionalFormatting>
  <conditionalFormatting sqref="NVI10:NVI12">
    <cfRule type="duplicateValues" dxfId="22887" priority="23476"/>
  </conditionalFormatting>
  <conditionalFormatting sqref="NVL10:NVL12">
    <cfRule type="duplicateValues" dxfId="22886" priority="23473"/>
    <cfRule type="duplicateValues" dxfId="22885" priority="23474"/>
    <cfRule type="duplicateValues" dxfId="22884" priority="23475"/>
  </conditionalFormatting>
  <conditionalFormatting sqref="NVM10:NVM12">
    <cfRule type="duplicateValues" dxfId="22883" priority="23472"/>
  </conditionalFormatting>
  <conditionalFormatting sqref="NVP10:NVP12">
    <cfRule type="duplicateValues" dxfId="22882" priority="23469"/>
    <cfRule type="duplicateValues" dxfId="22881" priority="23470"/>
    <cfRule type="duplicateValues" dxfId="22880" priority="23471"/>
  </conditionalFormatting>
  <conditionalFormatting sqref="NVQ10:NVQ12">
    <cfRule type="duplicateValues" dxfId="22879" priority="23468"/>
  </conditionalFormatting>
  <conditionalFormatting sqref="NVT10:NVT12">
    <cfRule type="duplicateValues" dxfId="22878" priority="23465"/>
    <cfRule type="duplicateValues" dxfId="22877" priority="23466"/>
    <cfRule type="duplicateValues" dxfId="22876" priority="23467"/>
  </conditionalFormatting>
  <conditionalFormatting sqref="NVU10:NVU12">
    <cfRule type="duplicateValues" dxfId="22875" priority="23464"/>
  </conditionalFormatting>
  <conditionalFormatting sqref="NVX10:NVX12">
    <cfRule type="duplicateValues" dxfId="22874" priority="23461"/>
    <cfRule type="duplicateValues" dxfId="22873" priority="23462"/>
    <cfRule type="duplicateValues" dxfId="22872" priority="23463"/>
  </conditionalFormatting>
  <conditionalFormatting sqref="NVY10:NVY12">
    <cfRule type="duplicateValues" dxfId="22871" priority="23460"/>
  </conditionalFormatting>
  <conditionalFormatting sqref="NWB10:NWB12">
    <cfRule type="duplicateValues" dxfId="22870" priority="23457"/>
    <cfRule type="duplicateValues" dxfId="22869" priority="23458"/>
    <cfRule type="duplicateValues" dxfId="22868" priority="23459"/>
  </conditionalFormatting>
  <conditionalFormatting sqref="NWC10:NWC12">
    <cfRule type="duplicateValues" dxfId="22867" priority="23456"/>
  </conditionalFormatting>
  <conditionalFormatting sqref="NWF10:NWF12">
    <cfRule type="duplicateValues" dxfId="22866" priority="23453"/>
    <cfRule type="duplicateValues" dxfId="22865" priority="23454"/>
    <cfRule type="duplicateValues" dxfId="22864" priority="23455"/>
  </conditionalFormatting>
  <conditionalFormatting sqref="NWG10:NWG12">
    <cfRule type="duplicateValues" dxfId="22863" priority="23452"/>
  </conditionalFormatting>
  <conditionalFormatting sqref="NWJ10:NWJ12">
    <cfRule type="duplicateValues" dxfId="22862" priority="23449"/>
    <cfRule type="duplicateValues" dxfId="22861" priority="23450"/>
    <cfRule type="duplicateValues" dxfId="22860" priority="23451"/>
  </conditionalFormatting>
  <conditionalFormatting sqref="NWK10:NWK12">
    <cfRule type="duplicateValues" dxfId="22859" priority="23448"/>
  </conditionalFormatting>
  <conditionalFormatting sqref="NWN10:NWN12">
    <cfRule type="duplicateValues" dxfId="22858" priority="23445"/>
    <cfRule type="duplicateValues" dxfId="22857" priority="23446"/>
    <cfRule type="duplicateValues" dxfId="22856" priority="23447"/>
  </conditionalFormatting>
  <conditionalFormatting sqref="NWO10:NWO12">
    <cfRule type="duplicateValues" dxfId="22855" priority="23444"/>
  </conditionalFormatting>
  <conditionalFormatting sqref="NWR10:NWR12">
    <cfRule type="duplicateValues" dxfId="22854" priority="23441"/>
    <cfRule type="duplicateValues" dxfId="22853" priority="23442"/>
    <cfRule type="duplicateValues" dxfId="22852" priority="23443"/>
  </conditionalFormatting>
  <conditionalFormatting sqref="NWS10:NWS12">
    <cfRule type="duplicateValues" dxfId="22851" priority="23440"/>
  </conditionalFormatting>
  <conditionalFormatting sqref="NWV10:NWV12">
    <cfRule type="duplicateValues" dxfId="22850" priority="23437"/>
    <cfRule type="duplicateValues" dxfId="22849" priority="23438"/>
    <cfRule type="duplicateValues" dxfId="22848" priority="23439"/>
  </conditionalFormatting>
  <conditionalFormatting sqref="NWW10:NWW12">
    <cfRule type="duplicateValues" dxfId="22847" priority="23436"/>
  </conditionalFormatting>
  <conditionalFormatting sqref="NWZ10:NWZ12">
    <cfRule type="duplicateValues" dxfId="22846" priority="23433"/>
    <cfRule type="duplicateValues" dxfId="22845" priority="23434"/>
    <cfRule type="duplicateValues" dxfId="22844" priority="23435"/>
  </conditionalFormatting>
  <conditionalFormatting sqref="NXA10:NXA12">
    <cfRule type="duplicateValues" dxfId="22843" priority="23432"/>
  </conditionalFormatting>
  <conditionalFormatting sqref="NXD10:NXD12">
    <cfRule type="duplicateValues" dxfId="22842" priority="23429"/>
    <cfRule type="duplicateValues" dxfId="22841" priority="23430"/>
    <cfRule type="duplicateValues" dxfId="22840" priority="23431"/>
  </conditionalFormatting>
  <conditionalFormatting sqref="NXE10:NXE12">
    <cfRule type="duplicateValues" dxfId="22839" priority="23428"/>
  </conditionalFormatting>
  <conditionalFormatting sqref="NXH10:NXH12">
    <cfRule type="duplicateValues" dxfId="22838" priority="23425"/>
    <cfRule type="duplicateValues" dxfId="22837" priority="23426"/>
    <cfRule type="duplicateValues" dxfId="22836" priority="23427"/>
  </conditionalFormatting>
  <conditionalFormatting sqref="NXI10:NXI12">
    <cfRule type="duplicateValues" dxfId="22835" priority="23424"/>
  </conditionalFormatting>
  <conditionalFormatting sqref="NXL10:NXL12">
    <cfRule type="duplicateValues" dxfId="22834" priority="23421"/>
    <cfRule type="duplicateValues" dxfId="22833" priority="23422"/>
    <cfRule type="duplicateValues" dxfId="22832" priority="23423"/>
  </conditionalFormatting>
  <conditionalFormatting sqref="NXM10:NXM12">
    <cfRule type="duplicateValues" dxfId="22831" priority="23420"/>
  </conditionalFormatting>
  <conditionalFormatting sqref="NXP10:NXP12">
    <cfRule type="duplicateValues" dxfId="22830" priority="23417"/>
    <cfRule type="duplicateValues" dxfId="22829" priority="23418"/>
    <cfRule type="duplicateValues" dxfId="22828" priority="23419"/>
  </conditionalFormatting>
  <conditionalFormatting sqref="NXQ10:NXQ12">
    <cfRule type="duplicateValues" dxfId="22827" priority="23416"/>
  </conditionalFormatting>
  <conditionalFormatting sqref="NXT10:NXT12">
    <cfRule type="duplicateValues" dxfId="22826" priority="23413"/>
    <cfRule type="duplicateValues" dxfId="22825" priority="23414"/>
    <cfRule type="duplicateValues" dxfId="22824" priority="23415"/>
  </conditionalFormatting>
  <conditionalFormatting sqref="NXU10:NXU12">
    <cfRule type="duplicateValues" dxfId="22823" priority="23412"/>
  </conditionalFormatting>
  <conditionalFormatting sqref="NXX10:NXX12">
    <cfRule type="duplicateValues" dxfId="22822" priority="23409"/>
    <cfRule type="duplicateValues" dxfId="22821" priority="23410"/>
    <cfRule type="duplicateValues" dxfId="22820" priority="23411"/>
  </conditionalFormatting>
  <conditionalFormatting sqref="NXY10:NXY12">
    <cfRule type="duplicateValues" dxfId="22819" priority="23408"/>
  </conditionalFormatting>
  <conditionalFormatting sqref="NYB10:NYB12">
    <cfRule type="duplicateValues" dxfId="22818" priority="23405"/>
    <cfRule type="duplicateValues" dxfId="22817" priority="23406"/>
    <cfRule type="duplicateValues" dxfId="22816" priority="23407"/>
  </conditionalFormatting>
  <conditionalFormatting sqref="NYC10:NYC12">
    <cfRule type="duplicateValues" dxfId="22815" priority="23404"/>
  </conditionalFormatting>
  <conditionalFormatting sqref="NYF10:NYF12">
    <cfRule type="duplicateValues" dxfId="22814" priority="23401"/>
    <cfRule type="duplicateValues" dxfId="22813" priority="23402"/>
    <cfRule type="duplicateValues" dxfId="22812" priority="23403"/>
  </conditionalFormatting>
  <conditionalFormatting sqref="NYG10:NYG12">
    <cfRule type="duplicateValues" dxfId="22811" priority="23400"/>
  </conditionalFormatting>
  <conditionalFormatting sqref="NYJ10:NYJ12">
    <cfRule type="duplicateValues" dxfId="22810" priority="23397"/>
    <cfRule type="duplicateValues" dxfId="22809" priority="23398"/>
    <cfRule type="duplicateValues" dxfId="22808" priority="23399"/>
  </conditionalFormatting>
  <conditionalFormatting sqref="NYK10:NYK12">
    <cfRule type="duplicateValues" dxfId="22807" priority="23396"/>
  </conditionalFormatting>
  <conditionalFormatting sqref="NYN10:NYN12">
    <cfRule type="duplicateValues" dxfId="22806" priority="23393"/>
    <cfRule type="duplicateValues" dxfId="22805" priority="23394"/>
    <cfRule type="duplicateValues" dxfId="22804" priority="23395"/>
  </conditionalFormatting>
  <conditionalFormatting sqref="NYO10:NYO12">
    <cfRule type="duplicateValues" dxfId="22803" priority="23392"/>
  </conditionalFormatting>
  <conditionalFormatting sqref="NYR10:NYR12">
    <cfRule type="duplicateValues" dxfId="22802" priority="23389"/>
    <cfRule type="duplicateValues" dxfId="22801" priority="23390"/>
    <cfRule type="duplicateValues" dxfId="22800" priority="23391"/>
  </conditionalFormatting>
  <conditionalFormatting sqref="NYS10:NYS12">
    <cfRule type="duplicateValues" dxfId="22799" priority="23388"/>
  </conditionalFormatting>
  <conditionalFormatting sqref="NYV10:NYV12">
    <cfRule type="duplicateValues" dxfId="22798" priority="23385"/>
    <cfRule type="duplicateValues" dxfId="22797" priority="23386"/>
    <cfRule type="duplicateValues" dxfId="22796" priority="23387"/>
  </conditionalFormatting>
  <conditionalFormatting sqref="NYW10:NYW12">
    <cfRule type="duplicateValues" dxfId="22795" priority="23384"/>
  </conditionalFormatting>
  <conditionalFormatting sqref="NYZ10:NYZ12">
    <cfRule type="duplicateValues" dxfId="22794" priority="23381"/>
    <cfRule type="duplicateValues" dxfId="22793" priority="23382"/>
    <cfRule type="duplicateValues" dxfId="22792" priority="23383"/>
  </conditionalFormatting>
  <conditionalFormatting sqref="NZA10:NZA12">
    <cfRule type="duplicateValues" dxfId="22791" priority="23380"/>
  </conditionalFormatting>
  <conditionalFormatting sqref="NZD10:NZD12">
    <cfRule type="duplicateValues" dxfId="22790" priority="23377"/>
    <cfRule type="duplicateValues" dxfId="22789" priority="23378"/>
    <cfRule type="duplicateValues" dxfId="22788" priority="23379"/>
  </conditionalFormatting>
  <conditionalFormatting sqref="NZE10:NZE12">
    <cfRule type="duplicateValues" dxfId="22787" priority="23376"/>
  </conditionalFormatting>
  <conditionalFormatting sqref="NZH10:NZH12">
    <cfRule type="duplicateValues" dxfId="22786" priority="23373"/>
    <cfRule type="duplicateValues" dxfId="22785" priority="23374"/>
    <cfRule type="duplicateValues" dxfId="22784" priority="23375"/>
  </conditionalFormatting>
  <conditionalFormatting sqref="NZI10:NZI12">
    <cfRule type="duplicateValues" dxfId="22783" priority="23372"/>
  </conditionalFormatting>
  <conditionalFormatting sqref="NZL10:NZL12">
    <cfRule type="duplicateValues" dxfId="22782" priority="23369"/>
    <cfRule type="duplicateValues" dxfId="22781" priority="23370"/>
    <cfRule type="duplicateValues" dxfId="22780" priority="23371"/>
  </conditionalFormatting>
  <conditionalFormatting sqref="NZM10:NZM12">
    <cfRule type="duplicateValues" dxfId="22779" priority="23368"/>
  </conditionalFormatting>
  <conditionalFormatting sqref="NZP10:NZP12">
    <cfRule type="duplicateValues" dxfId="22778" priority="23365"/>
    <cfRule type="duplicateValues" dxfId="22777" priority="23366"/>
    <cfRule type="duplicateValues" dxfId="22776" priority="23367"/>
  </conditionalFormatting>
  <conditionalFormatting sqref="NZQ10:NZQ12">
    <cfRule type="duplicateValues" dxfId="22775" priority="23364"/>
  </conditionalFormatting>
  <conditionalFormatting sqref="NZT10:NZT12">
    <cfRule type="duplicateValues" dxfId="22774" priority="23361"/>
    <cfRule type="duplicateValues" dxfId="22773" priority="23362"/>
    <cfRule type="duplicateValues" dxfId="22772" priority="23363"/>
  </conditionalFormatting>
  <conditionalFormatting sqref="NZU10:NZU12">
    <cfRule type="duplicateValues" dxfId="22771" priority="23360"/>
  </conditionalFormatting>
  <conditionalFormatting sqref="NZX10:NZX12">
    <cfRule type="duplicateValues" dxfId="22770" priority="23357"/>
    <cfRule type="duplicateValues" dxfId="22769" priority="23358"/>
    <cfRule type="duplicateValues" dxfId="22768" priority="23359"/>
  </conditionalFormatting>
  <conditionalFormatting sqref="NZY10:NZY12">
    <cfRule type="duplicateValues" dxfId="22767" priority="23356"/>
  </conditionalFormatting>
  <conditionalFormatting sqref="OAB10:OAB12">
    <cfRule type="duplicateValues" dxfId="22766" priority="23353"/>
    <cfRule type="duplicateValues" dxfId="22765" priority="23354"/>
    <cfRule type="duplicateValues" dxfId="22764" priority="23355"/>
  </conditionalFormatting>
  <conditionalFormatting sqref="OAC10:OAC12">
    <cfRule type="duplicateValues" dxfId="22763" priority="23352"/>
  </conditionalFormatting>
  <conditionalFormatting sqref="OAF10:OAF12">
    <cfRule type="duplicateValues" dxfId="22762" priority="23349"/>
    <cfRule type="duplicateValues" dxfId="22761" priority="23350"/>
    <cfRule type="duplicateValues" dxfId="22760" priority="23351"/>
  </conditionalFormatting>
  <conditionalFormatting sqref="OAG10:OAG12">
    <cfRule type="duplicateValues" dxfId="22759" priority="23348"/>
  </conditionalFormatting>
  <conditionalFormatting sqref="OAJ10:OAJ12">
    <cfRule type="duplicateValues" dxfId="22758" priority="23345"/>
    <cfRule type="duplicateValues" dxfId="22757" priority="23346"/>
    <cfRule type="duplicateValues" dxfId="22756" priority="23347"/>
  </conditionalFormatting>
  <conditionalFormatting sqref="OAK10:OAK12">
    <cfRule type="duplicateValues" dxfId="22755" priority="23344"/>
  </conditionalFormatting>
  <conditionalFormatting sqref="OAN10:OAN12">
    <cfRule type="duplicateValues" dxfId="22754" priority="23341"/>
    <cfRule type="duplicateValues" dxfId="22753" priority="23342"/>
    <cfRule type="duplicateValues" dxfId="22752" priority="23343"/>
  </conditionalFormatting>
  <conditionalFormatting sqref="OAO10:OAO12">
    <cfRule type="duplicateValues" dxfId="22751" priority="23340"/>
  </conditionalFormatting>
  <conditionalFormatting sqref="OAR10:OAR12">
    <cfRule type="duplicateValues" dxfId="22750" priority="23337"/>
    <cfRule type="duplicateValues" dxfId="22749" priority="23338"/>
    <cfRule type="duplicateValues" dxfId="22748" priority="23339"/>
  </conditionalFormatting>
  <conditionalFormatting sqref="OAS10:OAS12">
    <cfRule type="duplicateValues" dxfId="22747" priority="23336"/>
  </conditionalFormatting>
  <conditionalFormatting sqref="OAV10:OAV12">
    <cfRule type="duplicateValues" dxfId="22746" priority="23333"/>
    <cfRule type="duplicateValues" dxfId="22745" priority="23334"/>
    <cfRule type="duplicateValues" dxfId="22744" priority="23335"/>
  </conditionalFormatting>
  <conditionalFormatting sqref="OAW10:OAW12">
    <cfRule type="duplicateValues" dxfId="22743" priority="23332"/>
  </conditionalFormatting>
  <conditionalFormatting sqref="OAZ10:OAZ12">
    <cfRule type="duplicateValues" dxfId="22742" priority="23329"/>
    <cfRule type="duplicateValues" dxfId="22741" priority="23330"/>
    <cfRule type="duplicateValues" dxfId="22740" priority="23331"/>
  </conditionalFormatting>
  <conditionalFormatting sqref="OBA10:OBA12">
    <cfRule type="duplicateValues" dxfId="22739" priority="23328"/>
  </conditionalFormatting>
  <conditionalFormatting sqref="OBD10:OBD12">
    <cfRule type="duplicateValues" dxfId="22738" priority="23325"/>
    <cfRule type="duplicateValues" dxfId="22737" priority="23326"/>
    <cfRule type="duplicateValues" dxfId="22736" priority="23327"/>
  </conditionalFormatting>
  <conditionalFormatting sqref="OBE10:OBE12">
    <cfRule type="duplicateValues" dxfId="22735" priority="23324"/>
  </conditionalFormatting>
  <conditionalFormatting sqref="OBH10:OBH12">
    <cfRule type="duplicateValues" dxfId="22734" priority="23321"/>
    <cfRule type="duplicateValues" dxfId="22733" priority="23322"/>
    <cfRule type="duplicateValues" dxfId="22732" priority="23323"/>
  </conditionalFormatting>
  <conditionalFormatting sqref="OBI10:OBI12">
    <cfRule type="duplicateValues" dxfId="22731" priority="23320"/>
  </conditionalFormatting>
  <conditionalFormatting sqref="OBL10:OBL12">
    <cfRule type="duplicateValues" dxfId="22730" priority="23317"/>
    <cfRule type="duplicateValues" dxfId="22729" priority="23318"/>
    <cfRule type="duplicateValues" dxfId="22728" priority="23319"/>
  </conditionalFormatting>
  <conditionalFormatting sqref="OBM10:OBM12">
    <cfRule type="duplicateValues" dxfId="22727" priority="23316"/>
  </conditionalFormatting>
  <conditionalFormatting sqref="OBP10:OBP12">
    <cfRule type="duplicateValues" dxfId="22726" priority="23313"/>
    <cfRule type="duplicateValues" dxfId="22725" priority="23314"/>
    <cfRule type="duplicateValues" dxfId="22724" priority="23315"/>
  </conditionalFormatting>
  <conditionalFormatting sqref="OBQ10:OBQ12">
    <cfRule type="duplicateValues" dxfId="22723" priority="23312"/>
  </conditionalFormatting>
  <conditionalFormatting sqref="OBT10:OBT12">
    <cfRule type="duplicateValues" dxfId="22722" priority="23309"/>
    <cfRule type="duplicateValues" dxfId="22721" priority="23310"/>
    <cfRule type="duplicateValues" dxfId="22720" priority="23311"/>
  </conditionalFormatting>
  <conditionalFormatting sqref="OBU10:OBU12">
    <cfRule type="duplicateValues" dxfId="22719" priority="23308"/>
  </conditionalFormatting>
  <conditionalFormatting sqref="OBX10:OBX12">
    <cfRule type="duplicateValues" dxfId="22718" priority="23305"/>
    <cfRule type="duplicateValues" dxfId="22717" priority="23306"/>
    <cfRule type="duplicateValues" dxfId="22716" priority="23307"/>
  </conditionalFormatting>
  <conditionalFormatting sqref="OBY10:OBY12">
    <cfRule type="duplicateValues" dxfId="22715" priority="23304"/>
  </conditionalFormatting>
  <conditionalFormatting sqref="OCB10:OCB12">
    <cfRule type="duplicateValues" dxfId="22714" priority="23301"/>
    <cfRule type="duplicateValues" dxfId="22713" priority="23302"/>
    <cfRule type="duplicateValues" dxfId="22712" priority="23303"/>
  </conditionalFormatting>
  <conditionalFormatting sqref="OCC10:OCC12">
    <cfRule type="duplicateValues" dxfId="22711" priority="23300"/>
  </conditionalFormatting>
  <conditionalFormatting sqref="OCF10:OCF12">
    <cfRule type="duplicateValues" dxfId="22710" priority="23297"/>
    <cfRule type="duplicateValues" dxfId="22709" priority="23298"/>
    <cfRule type="duplicateValues" dxfId="22708" priority="23299"/>
  </conditionalFormatting>
  <conditionalFormatting sqref="OCG10:OCG12">
    <cfRule type="duplicateValues" dxfId="22707" priority="23296"/>
  </conditionalFormatting>
  <conditionalFormatting sqref="OCJ10:OCJ12">
    <cfRule type="duplicateValues" dxfId="22706" priority="23293"/>
    <cfRule type="duplicateValues" dxfId="22705" priority="23294"/>
    <cfRule type="duplicateValues" dxfId="22704" priority="23295"/>
  </conditionalFormatting>
  <conditionalFormatting sqref="OCK10:OCK12">
    <cfRule type="duplicateValues" dxfId="22703" priority="23292"/>
  </conditionalFormatting>
  <conditionalFormatting sqref="OCN10:OCN12">
    <cfRule type="duplicateValues" dxfId="22702" priority="23289"/>
    <cfRule type="duplicateValues" dxfId="22701" priority="23290"/>
    <cfRule type="duplicateValues" dxfId="22700" priority="23291"/>
  </conditionalFormatting>
  <conditionalFormatting sqref="OCO10:OCO12">
    <cfRule type="duplicateValues" dxfId="22699" priority="23288"/>
  </conditionalFormatting>
  <conditionalFormatting sqref="OCR10:OCR12">
    <cfRule type="duplicateValues" dxfId="22698" priority="23285"/>
    <cfRule type="duplicateValues" dxfId="22697" priority="23286"/>
    <cfRule type="duplicateValues" dxfId="22696" priority="23287"/>
  </conditionalFormatting>
  <conditionalFormatting sqref="OCS10:OCS12">
    <cfRule type="duplicateValues" dxfId="22695" priority="23284"/>
  </conditionalFormatting>
  <conditionalFormatting sqref="OCV10:OCV12">
    <cfRule type="duplicateValues" dxfId="22694" priority="23281"/>
    <cfRule type="duplicateValues" dxfId="22693" priority="23282"/>
    <cfRule type="duplicateValues" dxfId="22692" priority="23283"/>
  </conditionalFormatting>
  <conditionalFormatting sqref="OCW10:OCW12">
    <cfRule type="duplicateValues" dxfId="22691" priority="23280"/>
  </conditionalFormatting>
  <conditionalFormatting sqref="OCZ10:OCZ12">
    <cfRule type="duplicateValues" dxfId="22690" priority="23277"/>
    <cfRule type="duplicateValues" dxfId="22689" priority="23278"/>
    <cfRule type="duplicateValues" dxfId="22688" priority="23279"/>
  </conditionalFormatting>
  <conditionalFormatting sqref="ODA10:ODA12">
    <cfRule type="duplicateValues" dxfId="22687" priority="23276"/>
  </conditionalFormatting>
  <conditionalFormatting sqref="ODD10:ODD12">
    <cfRule type="duplicateValues" dxfId="22686" priority="23273"/>
    <cfRule type="duplicateValues" dxfId="22685" priority="23274"/>
    <cfRule type="duplicateValues" dxfId="22684" priority="23275"/>
  </conditionalFormatting>
  <conditionalFormatting sqref="ODE10:ODE12">
    <cfRule type="duplicateValues" dxfId="22683" priority="23272"/>
  </conditionalFormatting>
  <conditionalFormatting sqref="ODH10:ODH12">
    <cfRule type="duplicateValues" dxfId="22682" priority="23269"/>
    <cfRule type="duplicateValues" dxfId="22681" priority="23270"/>
    <cfRule type="duplicateValues" dxfId="22680" priority="23271"/>
  </conditionalFormatting>
  <conditionalFormatting sqref="ODI10:ODI12">
    <cfRule type="duplicateValues" dxfId="22679" priority="23268"/>
  </conditionalFormatting>
  <conditionalFormatting sqref="ODL10:ODL12">
    <cfRule type="duplicateValues" dxfId="22678" priority="23265"/>
    <cfRule type="duplicateValues" dxfId="22677" priority="23266"/>
    <cfRule type="duplicateValues" dxfId="22676" priority="23267"/>
  </conditionalFormatting>
  <conditionalFormatting sqref="ODM10:ODM12">
    <cfRule type="duplicateValues" dxfId="22675" priority="23264"/>
  </conditionalFormatting>
  <conditionalFormatting sqref="ODP10:ODP12">
    <cfRule type="duplicateValues" dxfId="22674" priority="23261"/>
    <cfRule type="duplicateValues" dxfId="22673" priority="23262"/>
    <cfRule type="duplicateValues" dxfId="22672" priority="23263"/>
  </conditionalFormatting>
  <conditionalFormatting sqref="ODQ10:ODQ12">
    <cfRule type="duplicateValues" dxfId="22671" priority="23260"/>
  </conditionalFormatting>
  <conditionalFormatting sqref="ODT10:ODT12">
    <cfRule type="duplicateValues" dxfId="22670" priority="23257"/>
    <cfRule type="duplicateValues" dxfId="22669" priority="23258"/>
    <cfRule type="duplicateValues" dxfId="22668" priority="23259"/>
  </conditionalFormatting>
  <conditionalFormatting sqref="ODU10:ODU12">
    <cfRule type="duplicateValues" dxfId="22667" priority="23256"/>
  </conditionalFormatting>
  <conditionalFormatting sqref="ODX10:ODX12">
    <cfRule type="duplicateValues" dxfId="22666" priority="23253"/>
    <cfRule type="duplicateValues" dxfId="22665" priority="23254"/>
    <cfRule type="duplicateValues" dxfId="22664" priority="23255"/>
  </conditionalFormatting>
  <conditionalFormatting sqref="ODY10:ODY12">
    <cfRule type="duplicateValues" dxfId="22663" priority="23252"/>
  </conditionalFormatting>
  <conditionalFormatting sqref="OEB10:OEB12">
    <cfRule type="duplicateValues" dxfId="22662" priority="23249"/>
    <cfRule type="duplicateValues" dxfId="22661" priority="23250"/>
    <cfRule type="duplicateValues" dxfId="22660" priority="23251"/>
  </conditionalFormatting>
  <conditionalFormatting sqref="OEC10:OEC12">
    <cfRule type="duplicateValues" dxfId="22659" priority="23248"/>
  </conditionalFormatting>
  <conditionalFormatting sqref="OEF10:OEF12">
    <cfRule type="duplicateValues" dxfId="22658" priority="23245"/>
    <cfRule type="duplicateValues" dxfId="22657" priority="23246"/>
    <cfRule type="duplicateValues" dxfId="22656" priority="23247"/>
  </conditionalFormatting>
  <conditionalFormatting sqref="OEG10:OEG12">
    <cfRule type="duplicateValues" dxfId="22655" priority="23244"/>
  </conditionalFormatting>
  <conditionalFormatting sqref="OEJ10:OEJ12">
    <cfRule type="duplicateValues" dxfId="22654" priority="23241"/>
    <cfRule type="duplicateValues" dxfId="22653" priority="23242"/>
    <cfRule type="duplicateValues" dxfId="22652" priority="23243"/>
  </conditionalFormatting>
  <conditionalFormatting sqref="OEK10:OEK12">
    <cfRule type="duplicateValues" dxfId="22651" priority="23240"/>
  </conditionalFormatting>
  <conditionalFormatting sqref="OEN10:OEN12">
    <cfRule type="duplicateValues" dxfId="22650" priority="23237"/>
    <cfRule type="duplicateValues" dxfId="22649" priority="23238"/>
    <cfRule type="duplicateValues" dxfId="22648" priority="23239"/>
  </conditionalFormatting>
  <conditionalFormatting sqref="OEO10:OEO12">
    <cfRule type="duplicateValues" dxfId="22647" priority="23236"/>
  </conditionalFormatting>
  <conditionalFormatting sqref="OER10:OER12">
    <cfRule type="duplicateValues" dxfId="22646" priority="23233"/>
    <cfRule type="duplicateValues" dxfId="22645" priority="23234"/>
    <cfRule type="duplicateValues" dxfId="22644" priority="23235"/>
  </conditionalFormatting>
  <conditionalFormatting sqref="OES10:OES12">
    <cfRule type="duplicateValues" dxfId="22643" priority="23232"/>
  </conditionalFormatting>
  <conditionalFormatting sqref="OEV10:OEV12">
    <cfRule type="duplicateValues" dxfId="22642" priority="23229"/>
    <cfRule type="duplicateValues" dxfId="22641" priority="23230"/>
    <cfRule type="duplicateValues" dxfId="22640" priority="23231"/>
  </conditionalFormatting>
  <conditionalFormatting sqref="OEW10:OEW12">
    <cfRule type="duplicateValues" dxfId="22639" priority="23228"/>
  </conditionalFormatting>
  <conditionalFormatting sqref="OEZ10:OEZ12">
    <cfRule type="duplicateValues" dxfId="22638" priority="23225"/>
    <cfRule type="duplicateValues" dxfId="22637" priority="23226"/>
    <cfRule type="duplicateValues" dxfId="22636" priority="23227"/>
  </conditionalFormatting>
  <conditionalFormatting sqref="OFA10:OFA12">
    <cfRule type="duplicateValues" dxfId="22635" priority="23224"/>
  </conditionalFormatting>
  <conditionalFormatting sqref="OFD10:OFD12">
    <cfRule type="duplicateValues" dxfId="22634" priority="23221"/>
    <cfRule type="duplicateValues" dxfId="22633" priority="23222"/>
    <cfRule type="duplicateValues" dxfId="22632" priority="23223"/>
  </conditionalFormatting>
  <conditionalFormatting sqref="OFE10:OFE12">
    <cfRule type="duplicateValues" dxfId="22631" priority="23220"/>
  </conditionalFormatting>
  <conditionalFormatting sqref="OFH10:OFH12">
    <cfRule type="duplicateValues" dxfId="22630" priority="23217"/>
    <cfRule type="duplicateValues" dxfId="22629" priority="23218"/>
    <cfRule type="duplicateValues" dxfId="22628" priority="23219"/>
  </conditionalFormatting>
  <conditionalFormatting sqref="OFI10:OFI12">
    <cfRule type="duplicateValues" dxfId="22627" priority="23216"/>
  </conditionalFormatting>
  <conditionalFormatting sqref="OFL10:OFL12">
    <cfRule type="duplicateValues" dxfId="22626" priority="23213"/>
    <cfRule type="duplicateValues" dxfId="22625" priority="23214"/>
    <cfRule type="duplicateValues" dxfId="22624" priority="23215"/>
  </conditionalFormatting>
  <conditionalFormatting sqref="OFM10:OFM12">
    <cfRule type="duplicateValues" dxfId="22623" priority="23212"/>
  </conditionalFormatting>
  <conditionalFormatting sqref="OFP10:OFP12">
    <cfRule type="duplicateValues" dxfId="22622" priority="23209"/>
    <cfRule type="duplicateValues" dxfId="22621" priority="23210"/>
    <cfRule type="duplicateValues" dxfId="22620" priority="23211"/>
  </conditionalFormatting>
  <conditionalFormatting sqref="OFQ10:OFQ12">
    <cfRule type="duplicateValues" dxfId="22619" priority="23208"/>
  </conditionalFormatting>
  <conditionalFormatting sqref="OFT10:OFT12">
    <cfRule type="duplicateValues" dxfId="22618" priority="23205"/>
    <cfRule type="duplicateValues" dxfId="22617" priority="23206"/>
    <cfRule type="duplicateValues" dxfId="22616" priority="23207"/>
  </conditionalFormatting>
  <conditionalFormatting sqref="OFU10:OFU12">
    <cfRule type="duplicateValues" dxfId="22615" priority="23204"/>
  </conditionalFormatting>
  <conditionalFormatting sqref="OFX10:OFX12">
    <cfRule type="duplicateValues" dxfId="22614" priority="23201"/>
    <cfRule type="duplicateValues" dxfId="22613" priority="23202"/>
    <cfRule type="duplicateValues" dxfId="22612" priority="23203"/>
  </conditionalFormatting>
  <conditionalFormatting sqref="OFY10:OFY12">
    <cfRule type="duplicateValues" dxfId="22611" priority="23200"/>
  </conditionalFormatting>
  <conditionalFormatting sqref="OGB10:OGB12">
    <cfRule type="duplicateValues" dxfId="22610" priority="23197"/>
    <cfRule type="duplicateValues" dxfId="22609" priority="23198"/>
    <cfRule type="duplicateValues" dxfId="22608" priority="23199"/>
  </conditionalFormatting>
  <conditionalFormatting sqref="OGC10:OGC12">
    <cfRule type="duplicateValues" dxfId="22607" priority="23196"/>
  </conditionalFormatting>
  <conditionalFormatting sqref="OGF10:OGF12">
    <cfRule type="duplicateValues" dxfId="22606" priority="23193"/>
    <cfRule type="duplicateValues" dxfId="22605" priority="23194"/>
    <cfRule type="duplicateValues" dxfId="22604" priority="23195"/>
  </conditionalFormatting>
  <conditionalFormatting sqref="OGG10:OGG12">
    <cfRule type="duplicateValues" dxfId="22603" priority="23192"/>
  </conditionalFormatting>
  <conditionalFormatting sqref="OGJ10:OGJ12">
    <cfRule type="duplicateValues" dxfId="22602" priority="23189"/>
    <cfRule type="duplicateValues" dxfId="22601" priority="23190"/>
    <cfRule type="duplicateValues" dxfId="22600" priority="23191"/>
  </conditionalFormatting>
  <conditionalFormatting sqref="OGK10:OGK12">
    <cfRule type="duplicateValues" dxfId="22599" priority="23188"/>
  </conditionalFormatting>
  <conditionalFormatting sqref="OGN10:OGN12">
    <cfRule type="duplicateValues" dxfId="22598" priority="23185"/>
    <cfRule type="duplicateValues" dxfId="22597" priority="23186"/>
    <cfRule type="duplicateValues" dxfId="22596" priority="23187"/>
  </conditionalFormatting>
  <conditionalFormatting sqref="OGO10:OGO12">
    <cfRule type="duplicateValues" dxfId="22595" priority="23184"/>
  </conditionalFormatting>
  <conditionalFormatting sqref="OGR10:OGR12">
    <cfRule type="duplicateValues" dxfId="22594" priority="23181"/>
    <cfRule type="duplicateValues" dxfId="22593" priority="23182"/>
    <cfRule type="duplicateValues" dxfId="22592" priority="23183"/>
  </conditionalFormatting>
  <conditionalFormatting sqref="OGS10:OGS12">
    <cfRule type="duplicateValues" dxfId="22591" priority="23180"/>
  </conditionalFormatting>
  <conditionalFormatting sqref="OGV10:OGV12">
    <cfRule type="duplicateValues" dxfId="22590" priority="23177"/>
    <cfRule type="duplicateValues" dxfId="22589" priority="23178"/>
    <cfRule type="duplicateValues" dxfId="22588" priority="23179"/>
  </conditionalFormatting>
  <conditionalFormatting sqref="OGW10:OGW12">
    <cfRule type="duplicateValues" dxfId="22587" priority="23176"/>
  </conditionalFormatting>
  <conditionalFormatting sqref="OGZ10:OGZ12">
    <cfRule type="duplicateValues" dxfId="22586" priority="23173"/>
    <cfRule type="duplicateValues" dxfId="22585" priority="23174"/>
    <cfRule type="duplicateValues" dxfId="22584" priority="23175"/>
  </conditionalFormatting>
  <conditionalFormatting sqref="OHA10:OHA12">
    <cfRule type="duplicateValues" dxfId="22583" priority="23172"/>
  </conditionalFormatting>
  <conditionalFormatting sqref="OHD10:OHD12">
    <cfRule type="duplicateValues" dxfId="22582" priority="23169"/>
    <cfRule type="duplicateValues" dxfId="22581" priority="23170"/>
    <cfRule type="duplicateValues" dxfId="22580" priority="23171"/>
  </conditionalFormatting>
  <conditionalFormatting sqref="OHE10:OHE12">
    <cfRule type="duplicateValues" dxfId="22579" priority="23168"/>
  </conditionalFormatting>
  <conditionalFormatting sqref="OHH10:OHH12">
    <cfRule type="duplicateValues" dxfId="22578" priority="23165"/>
    <cfRule type="duplicateValues" dxfId="22577" priority="23166"/>
    <cfRule type="duplicateValues" dxfId="22576" priority="23167"/>
  </conditionalFormatting>
  <conditionalFormatting sqref="OHI10:OHI12">
    <cfRule type="duplicateValues" dxfId="22575" priority="23164"/>
  </conditionalFormatting>
  <conditionalFormatting sqref="OHL10:OHL12">
    <cfRule type="duplicateValues" dxfId="22574" priority="23161"/>
    <cfRule type="duplicateValues" dxfId="22573" priority="23162"/>
    <cfRule type="duplicateValues" dxfId="22572" priority="23163"/>
  </conditionalFormatting>
  <conditionalFormatting sqref="OHM10:OHM12">
    <cfRule type="duplicateValues" dxfId="22571" priority="23160"/>
  </conditionalFormatting>
  <conditionalFormatting sqref="OHP10:OHP12">
    <cfRule type="duplicateValues" dxfId="22570" priority="23157"/>
    <cfRule type="duplicateValues" dxfId="22569" priority="23158"/>
    <cfRule type="duplicateValues" dxfId="22568" priority="23159"/>
  </conditionalFormatting>
  <conditionalFormatting sqref="OHQ10:OHQ12">
    <cfRule type="duplicateValues" dxfId="22567" priority="23156"/>
  </conditionalFormatting>
  <conditionalFormatting sqref="OHT10:OHT12">
    <cfRule type="duplicateValues" dxfId="22566" priority="23153"/>
    <cfRule type="duplicateValues" dxfId="22565" priority="23154"/>
    <cfRule type="duplicateValues" dxfId="22564" priority="23155"/>
  </conditionalFormatting>
  <conditionalFormatting sqref="OHU10:OHU12">
    <cfRule type="duplicateValues" dxfId="22563" priority="23152"/>
  </conditionalFormatting>
  <conditionalFormatting sqref="OHX10:OHX12">
    <cfRule type="duplicateValues" dxfId="22562" priority="23149"/>
    <cfRule type="duplicateValues" dxfId="22561" priority="23150"/>
    <cfRule type="duplicateValues" dxfId="22560" priority="23151"/>
  </conditionalFormatting>
  <conditionalFormatting sqref="OHY10:OHY12">
    <cfRule type="duplicateValues" dxfId="22559" priority="23148"/>
  </conditionalFormatting>
  <conditionalFormatting sqref="OIB10:OIB12">
    <cfRule type="duplicateValues" dxfId="22558" priority="23145"/>
    <cfRule type="duplicateValues" dxfId="22557" priority="23146"/>
    <cfRule type="duplicateValues" dxfId="22556" priority="23147"/>
  </conditionalFormatting>
  <conditionalFormatting sqref="OIC10:OIC12">
    <cfRule type="duplicateValues" dxfId="22555" priority="23144"/>
  </conditionalFormatting>
  <conditionalFormatting sqref="OIF10:OIF12">
    <cfRule type="duplicateValues" dxfId="22554" priority="23141"/>
    <cfRule type="duplicateValues" dxfId="22553" priority="23142"/>
    <cfRule type="duplicateValues" dxfId="22552" priority="23143"/>
  </conditionalFormatting>
  <conditionalFormatting sqref="OIG10:OIG12">
    <cfRule type="duplicateValues" dxfId="22551" priority="23140"/>
  </conditionalFormatting>
  <conditionalFormatting sqref="OIJ10:OIJ12">
    <cfRule type="duplicateValues" dxfId="22550" priority="23137"/>
    <cfRule type="duplicateValues" dxfId="22549" priority="23138"/>
    <cfRule type="duplicateValues" dxfId="22548" priority="23139"/>
  </conditionalFormatting>
  <conditionalFormatting sqref="OIK10:OIK12">
    <cfRule type="duplicateValues" dxfId="22547" priority="23136"/>
  </conditionalFormatting>
  <conditionalFormatting sqref="OIN10:OIN12">
    <cfRule type="duplicateValues" dxfId="22546" priority="23133"/>
    <cfRule type="duplicateValues" dxfId="22545" priority="23134"/>
    <cfRule type="duplicateValues" dxfId="22544" priority="23135"/>
  </conditionalFormatting>
  <conditionalFormatting sqref="OIO10:OIO12">
    <cfRule type="duplicateValues" dxfId="22543" priority="23132"/>
  </conditionalFormatting>
  <conditionalFormatting sqref="OIR10:OIR12">
    <cfRule type="duplicateValues" dxfId="22542" priority="23129"/>
    <cfRule type="duplicateValues" dxfId="22541" priority="23130"/>
    <cfRule type="duplicateValues" dxfId="22540" priority="23131"/>
  </conditionalFormatting>
  <conditionalFormatting sqref="OIS10:OIS12">
    <cfRule type="duplicateValues" dxfId="22539" priority="23128"/>
  </conditionalFormatting>
  <conditionalFormatting sqref="OIV10:OIV12">
    <cfRule type="duplicateValues" dxfId="22538" priority="23125"/>
    <cfRule type="duplicateValues" dxfId="22537" priority="23126"/>
    <cfRule type="duplicateValues" dxfId="22536" priority="23127"/>
  </conditionalFormatting>
  <conditionalFormatting sqref="OIW10:OIW12">
    <cfRule type="duplicateValues" dxfId="22535" priority="23124"/>
  </conditionalFormatting>
  <conditionalFormatting sqref="OIZ10:OIZ12">
    <cfRule type="duplicateValues" dxfId="22534" priority="23121"/>
    <cfRule type="duplicateValues" dxfId="22533" priority="23122"/>
    <cfRule type="duplicateValues" dxfId="22532" priority="23123"/>
  </conditionalFormatting>
  <conditionalFormatting sqref="OJA10:OJA12">
    <cfRule type="duplicateValues" dxfId="22531" priority="23120"/>
  </conditionalFormatting>
  <conditionalFormatting sqref="OJD10:OJD12">
    <cfRule type="duplicateValues" dxfId="22530" priority="23117"/>
    <cfRule type="duplicateValues" dxfId="22529" priority="23118"/>
    <cfRule type="duplicateValues" dxfId="22528" priority="23119"/>
  </conditionalFormatting>
  <conditionalFormatting sqref="OJE10:OJE12">
    <cfRule type="duplicateValues" dxfId="22527" priority="23116"/>
  </conditionalFormatting>
  <conditionalFormatting sqref="OJH10:OJH12">
    <cfRule type="duplicateValues" dxfId="22526" priority="23113"/>
    <cfRule type="duplicateValues" dxfId="22525" priority="23114"/>
    <cfRule type="duplicateValues" dxfId="22524" priority="23115"/>
  </conditionalFormatting>
  <conditionalFormatting sqref="OJI10:OJI12">
    <cfRule type="duplicateValues" dxfId="22523" priority="23112"/>
  </conditionalFormatting>
  <conditionalFormatting sqref="OJL10:OJL12">
    <cfRule type="duplicateValues" dxfId="22522" priority="23109"/>
    <cfRule type="duplicateValues" dxfId="22521" priority="23110"/>
    <cfRule type="duplicateValues" dxfId="22520" priority="23111"/>
  </conditionalFormatting>
  <conditionalFormatting sqref="OJM10:OJM12">
    <cfRule type="duplicateValues" dxfId="22519" priority="23108"/>
  </conditionalFormatting>
  <conditionalFormatting sqref="OJP10:OJP12">
    <cfRule type="duplicateValues" dxfId="22518" priority="23105"/>
    <cfRule type="duplicateValues" dxfId="22517" priority="23106"/>
    <cfRule type="duplicateValues" dxfId="22516" priority="23107"/>
  </conditionalFormatting>
  <conditionalFormatting sqref="OJQ10:OJQ12">
    <cfRule type="duplicateValues" dxfId="22515" priority="23104"/>
  </conditionalFormatting>
  <conditionalFormatting sqref="OJT10:OJT12">
    <cfRule type="duplicateValues" dxfId="22514" priority="23101"/>
    <cfRule type="duplicateValues" dxfId="22513" priority="23102"/>
    <cfRule type="duplicateValues" dxfId="22512" priority="23103"/>
  </conditionalFormatting>
  <conditionalFormatting sqref="OJU10:OJU12">
    <cfRule type="duplicateValues" dxfId="22511" priority="23100"/>
  </conditionalFormatting>
  <conditionalFormatting sqref="OJX10:OJX12">
    <cfRule type="duplicateValues" dxfId="22510" priority="23097"/>
    <cfRule type="duplicateValues" dxfId="22509" priority="23098"/>
    <cfRule type="duplicateValues" dxfId="22508" priority="23099"/>
  </conditionalFormatting>
  <conditionalFormatting sqref="OJY10:OJY12">
    <cfRule type="duplicateValues" dxfId="22507" priority="23096"/>
  </conditionalFormatting>
  <conditionalFormatting sqref="OKB10:OKB12">
    <cfRule type="duplicateValues" dxfId="22506" priority="23093"/>
    <cfRule type="duplicateValues" dxfId="22505" priority="23094"/>
    <cfRule type="duplicateValues" dxfId="22504" priority="23095"/>
  </conditionalFormatting>
  <conditionalFormatting sqref="OKC10:OKC12">
    <cfRule type="duplicateValues" dxfId="22503" priority="23092"/>
  </conditionalFormatting>
  <conditionalFormatting sqref="OKF10:OKF12">
    <cfRule type="duplicateValues" dxfId="22502" priority="23089"/>
    <cfRule type="duplicateValues" dxfId="22501" priority="23090"/>
    <cfRule type="duplicateValues" dxfId="22500" priority="23091"/>
  </conditionalFormatting>
  <conditionalFormatting sqref="OKG10:OKG12">
    <cfRule type="duplicateValues" dxfId="22499" priority="23088"/>
  </conditionalFormatting>
  <conditionalFormatting sqref="OKJ10:OKJ12">
    <cfRule type="duplicateValues" dxfId="22498" priority="23085"/>
    <cfRule type="duplicateValues" dxfId="22497" priority="23086"/>
    <cfRule type="duplicateValues" dxfId="22496" priority="23087"/>
  </conditionalFormatting>
  <conditionalFormatting sqref="OKK10:OKK12">
    <cfRule type="duplicateValues" dxfId="22495" priority="23084"/>
  </conditionalFormatting>
  <conditionalFormatting sqref="OKN10:OKN12">
    <cfRule type="duplicateValues" dxfId="22494" priority="23081"/>
    <cfRule type="duplicateValues" dxfId="22493" priority="23082"/>
    <cfRule type="duplicateValues" dxfId="22492" priority="23083"/>
  </conditionalFormatting>
  <conditionalFormatting sqref="OKO10:OKO12">
    <cfRule type="duplicateValues" dxfId="22491" priority="23080"/>
  </conditionalFormatting>
  <conditionalFormatting sqref="OKR10:OKR12">
    <cfRule type="duplicateValues" dxfId="22490" priority="23077"/>
    <cfRule type="duplicateValues" dxfId="22489" priority="23078"/>
    <cfRule type="duplicateValues" dxfId="22488" priority="23079"/>
  </conditionalFormatting>
  <conditionalFormatting sqref="OKS10:OKS12">
    <cfRule type="duplicateValues" dxfId="22487" priority="23076"/>
  </conditionalFormatting>
  <conditionalFormatting sqref="OKV10:OKV12">
    <cfRule type="duplicateValues" dxfId="22486" priority="23073"/>
    <cfRule type="duplicateValues" dxfId="22485" priority="23074"/>
    <cfRule type="duplicateValues" dxfId="22484" priority="23075"/>
  </conditionalFormatting>
  <conditionalFormatting sqref="OKW10:OKW12">
    <cfRule type="duplicateValues" dxfId="22483" priority="23072"/>
  </conditionalFormatting>
  <conditionalFormatting sqref="OKZ10:OKZ12">
    <cfRule type="duplicateValues" dxfId="22482" priority="23069"/>
    <cfRule type="duplicateValues" dxfId="22481" priority="23070"/>
    <cfRule type="duplicateValues" dxfId="22480" priority="23071"/>
  </conditionalFormatting>
  <conditionalFormatting sqref="OLA10:OLA12">
    <cfRule type="duplicateValues" dxfId="22479" priority="23068"/>
  </conditionalFormatting>
  <conditionalFormatting sqref="OLD10:OLD12">
    <cfRule type="duplicateValues" dxfId="22478" priority="23065"/>
    <cfRule type="duplicateValues" dxfId="22477" priority="23066"/>
    <cfRule type="duplicateValues" dxfId="22476" priority="23067"/>
  </conditionalFormatting>
  <conditionalFormatting sqref="OLE10:OLE12">
    <cfRule type="duplicateValues" dxfId="22475" priority="23064"/>
  </conditionalFormatting>
  <conditionalFormatting sqref="OLH10:OLH12">
    <cfRule type="duplicateValues" dxfId="22474" priority="23061"/>
    <cfRule type="duplicateValues" dxfId="22473" priority="23062"/>
    <cfRule type="duplicateValues" dxfId="22472" priority="23063"/>
  </conditionalFormatting>
  <conditionalFormatting sqref="OLI10:OLI12">
    <cfRule type="duplicateValues" dxfId="22471" priority="23060"/>
  </conditionalFormatting>
  <conditionalFormatting sqref="OLL10:OLL12">
    <cfRule type="duplicateValues" dxfId="22470" priority="23057"/>
    <cfRule type="duplicateValues" dxfId="22469" priority="23058"/>
    <cfRule type="duplicateValues" dxfId="22468" priority="23059"/>
  </conditionalFormatting>
  <conditionalFormatting sqref="OLM10:OLM12">
    <cfRule type="duplicateValues" dxfId="22467" priority="23056"/>
  </conditionalFormatting>
  <conditionalFormatting sqref="OLP10:OLP12">
    <cfRule type="duplicateValues" dxfId="22466" priority="23053"/>
    <cfRule type="duplicateValues" dxfId="22465" priority="23054"/>
    <cfRule type="duplicateValues" dxfId="22464" priority="23055"/>
  </conditionalFormatting>
  <conditionalFormatting sqref="OLQ10:OLQ12">
    <cfRule type="duplicateValues" dxfId="22463" priority="23052"/>
  </conditionalFormatting>
  <conditionalFormatting sqref="OLT10:OLT12">
    <cfRule type="duplicateValues" dxfId="22462" priority="23049"/>
    <cfRule type="duplicateValues" dxfId="22461" priority="23050"/>
    <cfRule type="duplicateValues" dxfId="22460" priority="23051"/>
  </conditionalFormatting>
  <conditionalFormatting sqref="OLU10:OLU12">
    <cfRule type="duplicateValues" dxfId="22459" priority="23048"/>
  </conditionalFormatting>
  <conditionalFormatting sqref="OLX10:OLX12">
    <cfRule type="duplicateValues" dxfId="22458" priority="23045"/>
    <cfRule type="duplicateValues" dxfId="22457" priority="23046"/>
    <cfRule type="duplicateValues" dxfId="22456" priority="23047"/>
  </conditionalFormatting>
  <conditionalFormatting sqref="OLY10:OLY12">
    <cfRule type="duplicateValues" dxfId="22455" priority="23044"/>
  </conditionalFormatting>
  <conditionalFormatting sqref="OMB10:OMB12">
    <cfRule type="duplicateValues" dxfId="22454" priority="23041"/>
    <cfRule type="duplicateValues" dxfId="22453" priority="23042"/>
    <cfRule type="duplicateValues" dxfId="22452" priority="23043"/>
  </conditionalFormatting>
  <conditionalFormatting sqref="OMC10:OMC12">
    <cfRule type="duplicateValues" dxfId="22451" priority="23040"/>
  </conditionalFormatting>
  <conditionalFormatting sqref="OMF10:OMF12">
    <cfRule type="duplicateValues" dxfId="22450" priority="23037"/>
    <cfRule type="duplicateValues" dxfId="22449" priority="23038"/>
    <cfRule type="duplicateValues" dxfId="22448" priority="23039"/>
  </conditionalFormatting>
  <conditionalFormatting sqref="OMG10:OMG12">
    <cfRule type="duplicateValues" dxfId="22447" priority="23036"/>
  </conditionalFormatting>
  <conditionalFormatting sqref="OMJ10:OMJ12">
    <cfRule type="duplicateValues" dxfId="22446" priority="23033"/>
    <cfRule type="duplicateValues" dxfId="22445" priority="23034"/>
    <cfRule type="duplicateValues" dxfId="22444" priority="23035"/>
  </conditionalFormatting>
  <conditionalFormatting sqref="OMK10:OMK12">
    <cfRule type="duplicateValues" dxfId="22443" priority="23032"/>
  </conditionalFormatting>
  <conditionalFormatting sqref="OMN10:OMN12">
    <cfRule type="duplicateValues" dxfId="22442" priority="23029"/>
    <cfRule type="duplicateValues" dxfId="22441" priority="23030"/>
    <cfRule type="duplicateValues" dxfId="22440" priority="23031"/>
  </conditionalFormatting>
  <conditionalFormatting sqref="OMO10:OMO12">
    <cfRule type="duplicateValues" dxfId="22439" priority="23028"/>
  </conditionalFormatting>
  <conditionalFormatting sqref="OMR10:OMR12">
    <cfRule type="duplicateValues" dxfId="22438" priority="23025"/>
    <cfRule type="duplicateValues" dxfId="22437" priority="23026"/>
    <cfRule type="duplicateValues" dxfId="22436" priority="23027"/>
  </conditionalFormatting>
  <conditionalFormatting sqref="OMS10:OMS12">
    <cfRule type="duplicateValues" dxfId="22435" priority="23024"/>
  </conditionalFormatting>
  <conditionalFormatting sqref="OMV10:OMV12">
    <cfRule type="duplicateValues" dxfId="22434" priority="23021"/>
    <cfRule type="duplicateValues" dxfId="22433" priority="23022"/>
    <cfRule type="duplicateValues" dxfId="22432" priority="23023"/>
  </conditionalFormatting>
  <conditionalFormatting sqref="OMW10:OMW12">
    <cfRule type="duplicateValues" dxfId="22431" priority="23020"/>
  </conditionalFormatting>
  <conditionalFormatting sqref="OMZ10:OMZ12">
    <cfRule type="duplicateValues" dxfId="22430" priority="23017"/>
    <cfRule type="duplicateValues" dxfId="22429" priority="23018"/>
    <cfRule type="duplicateValues" dxfId="22428" priority="23019"/>
  </conditionalFormatting>
  <conditionalFormatting sqref="ONA10:ONA12">
    <cfRule type="duplicateValues" dxfId="22427" priority="23016"/>
  </conditionalFormatting>
  <conditionalFormatting sqref="OND10:OND12">
    <cfRule type="duplicateValues" dxfId="22426" priority="23013"/>
    <cfRule type="duplicateValues" dxfId="22425" priority="23014"/>
    <cfRule type="duplicateValues" dxfId="22424" priority="23015"/>
  </conditionalFormatting>
  <conditionalFormatting sqref="ONE10:ONE12">
    <cfRule type="duplicateValues" dxfId="22423" priority="23012"/>
  </conditionalFormatting>
  <conditionalFormatting sqref="ONH10:ONH12">
    <cfRule type="duplicateValues" dxfId="22422" priority="23009"/>
    <cfRule type="duplicateValues" dxfId="22421" priority="23010"/>
    <cfRule type="duplicateValues" dxfId="22420" priority="23011"/>
  </conditionalFormatting>
  <conditionalFormatting sqref="ONI10:ONI12">
    <cfRule type="duplicateValues" dxfId="22419" priority="23008"/>
  </conditionalFormatting>
  <conditionalFormatting sqref="ONL10:ONL12">
    <cfRule type="duplicateValues" dxfId="22418" priority="23005"/>
    <cfRule type="duplicateValues" dxfId="22417" priority="23006"/>
    <cfRule type="duplicateValues" dxfId="22416" priority="23007"/>
  </conditionalFormatting>
  <conditionalFormatting sqref="ONM10:ONM12">
    <cfRule type="duplicateValues" dxfId="22415" priority="23004"/>
  </conditionalFormatting>
  <conditionalFormatting sqref="ONP10:ONP12">
    <cfRule type="duplicateValues" dxfId="22414" priority="23001"/>
    <cfRule type="duplicateValues" dxfId="22413" priority="23002"/>
    <cfRule type="duplicateValues" dxfId="22412" priority="23003"/>
  </conditionalFormatting>
  <conditionalFormatting sqref="ONQ10:ONQ12">
    <cfRule type="duplicateValues" dxfId="22411" priority="23000"/>
  </conditionalFormatting>
  <conditionalFormatting sqref="ONT10:ONT12">
    <cfRule type="duplicateValues" dxfId="22410" priority="22997"/>
    <cfRule type="duplicateValues" dxfId="22409" priority="22998"/>
    <cfRule type="duplicateValues" dxfId="22408" priority="22999"/>
  </conditionalFormatting>
  <conditionalFormatting sqref="ONU10:ONU12">
    <cfRule type="duplicateValues" dxfId="22407" priority="22996"/>
  </conditionalFormatting>
  <conditionalFormatting sqref="ONX10:ONX12">
    <cfRule type="duplicateValues" dxfId="22406" priority="22993"/>
    <cfRule type="duplicateValues" dxfId="22405" priority="22994"/>
    <cfRule type="duplicateValues" dxfId="22404" priority="22995"/>
  </conditionalFormatting>
  <conditionalFormatting sqref="ONY10:ONY12">
    <cfRule type="duplicateValues" dxfId="22403" priority="22992"/>
  </conditionalFormatting>
  <conditionalFormatting sqref="OOB10:OOB12">
    <cfRule type="duplicateValues" dxfId="22402" priority="22989"/>
    <cfRule type="duplicateValues" dxfId="22401" priority="22990"/>
    <cfRule type="duplicateValues" dxfId="22400" priority="22991"/>
  </conditionalFormatting>
  <conditionalFormatting sqref="OOC10:OOC12">
    <cfRule type="duplicateValues" dxfId="22399" priority="22988"/>
  </conditionalFormatting>
  <conditionalFormatting sqref="OOF10:OOF12">
    <cfRule type="duplicateValues" dxfId="22398" priority="22985"/>
    <cfRule type="duplicateValues" dxfId="22397" priority="22986"/>
    <cfRule type="duplicateValues" dxfId="22396" priority="22987"/>
  </conditionalFormatting>
  <conditionalFormatting sqref="OOG10:OOG12">
    <cfRule type="duplicateValues" dxfId="22395" priority="22984"/>
  </conditionalFormatting>
  <conditionalFormatting sqref="OOJ10:OOJ12">
    <cfRule type="duplicateValues" dxfId="22394" priority="22981"/>
    <cfRule type="duplicateValues" dxfId="22393" priority="22982"/>
    <cfRule type="duplicateValues" dxfId="22392" priority="22983"/>
  </conditionalFormatting>
  <conditionalFormatting sqref="OOK10:OOK12">
    <cfRule type="duplicateValues" dxfId="22391" priority="22980"/>
  </conditionalFormatting>
  <conditionalFormatting sqref="OON10:OON12">
    <cfRule type="duplicateValues" dxfId="22390" priority="22977"/>
    <cfRule type="duplicateValues" dxfId="22389" priority="22978"/>
    <cfRule type="duplicateValues" dxfId="22388" priority="22979"/>
  </conditionalFormatting>
  <conditionalFormatting sqref="OOO10:OOO12">
    <cfRule type="duplicateValues" dxfId="22387" priority="22976"/>
  </conditionalFormatting>
  <conditionalFormatting sqref="OOR10:OOR12">
    <cfRule type="duplicateValues" dxfId="22386" priority="22973"/>
    <cfRule type="duplicateValues" dxfId="22385" priority="22974"/>
    <cfRule type="duplicateValues" dxfId="22384" priority="22975"/>
  </conditionalFormatting>
  <conditionalFormatting sqref="OOS10:OOS12">
    <cfRule type="duplicateValues" dxfId="22383" priority="22972"/>
  </conditionalFormatting>
  <conditionalFormatting sqref="OOV10:OOV12">
    <cfRule type="duplicateValues" dxfId="22382" priority="22969"/>
    <cfRule type="duplicateValues" dxfId="22381" priority="22970"/>
    <cfRule type="duplicateValues" dxfId="22380" priority="22971"/>
  </conditionalFormatting>
  <conditionalFormatting sqref="OOW10:OOW12">
    <cfRule type="duplicateValues" dxfId="22379" priority="22968"/>
  </conditionalFormatting>
  <conditionalFormatting sqref="OOZ10:OOZ12">
    <cfRule type="duplicateValues" dxfId="22378" priority="22965"/>
    <cfRule type="duplicateValues" dxfId="22377" priority="22966"/>
    <cfRule type="duplicateValues" dxfId="22376" priority="22967"/>
  </conditionalFormatting>
  <conditionalFormatting sqref="OPA10:OPA12">
    <cfRule type="duplicateValues" dxfId="22375" priority="22964"/>
  </conditionalFormatting>
  <conditionalFormatting sqref="OPD10:OPD12">
    <cfRule type="duplicateValues" dxfId="22374" priority="22961"/>
    <cfRule type="duplicateValues" dxfId="22373" priority="22962"/>
    <cfRule type="duplicateValues" dxfId="22372" priority="22963"/>
  </conditionalFormatting>
  <conditionalFormatting sqref="OPE10:OPE12">
    <cfRule type="duplicateValues" dxfId="22371" priority="22960"/>
  </conditionalFormatting>
  <conditionalFormatting sqref="OPH10:OPH12">
    <cfRule type="duplicateValues" dxfId="22370" priority="22957"/>
    <cfRule type="duplicateValues" dxfId="22369" priority="22958"/>
    <cfRule type="duplicateValues" dxfId="22368" priority="22959"/>
  </conditionalFormatting>
  <conditionalFormatting sqref="OPI10:OPI12">
    <cfRule type="duplicateValues" dxfId="22367" priority="22956"/>
  </conditionalFormatting>
  <conditionalFormatting sqref="OPL10:OPL12">
    <cfRule type="duplicateValues" dxfId="22366" priority="22953"/>
    <cfRule type="duplicateValues" dxfId="22365" priority="22954"/>
    <cfRule type="duplicateValues" dxfId="22364" priority="22955"/>
  </conditionalFormatting>
  <conditionalFormatting sqref="OPM10:OPM12">
    <cfRule type="duplicateValues" dxfId="22363" priority="22952"/>
  </conditionalFormatting>
  <conditionalFormatting sqref="OPP10:OPP12">
    <cfRule type="duplicateValues" dxfId="22362" priority="22949"/>
    <cfRule type="duplicateValues" dxfId="22361" priority="22950"/>
    <cfRule type="duplicateValues" dxfId="22360" priority="22951"/>
  </conditionalFormatting>
  <conditionalFormatting sqref="OPQ10:OPQ12">
    <cfRule type="duplicateValues" dxfId="22359" priority="22948"/>
  </conditionalFormatting>
  <conditionalFormatting sqref="OPT10:OPT12">
    <cfRule type="duplicateValues" dxfId="22358" priority="22945"/>
    <cfRule type="duplicateValues" dxfId="22357" priority="22946"/>
    <cfRule type="duplicateValues" dxfId="22356" priority="22947"/>
  </conditionalFormatting>
  <conditionalFormatting sqref="OPU10:OPU12">
    <cfRule type="duplicateValues" dxfId="22355" priority="22944"/>
  </conditionalFormatting>
  <conditionalFormatting sqref="OPX10:OPX12">
    <cfRule type="duplicateValues" dxfId="22354" priority="22941"/>
    <cfRule type="duplicateValues" dxfId="22353" priority="22942"/>
    <cfRule type="duplicateValues" dxfId="22352" priority="22943"/>
  </conditionalFormatting>
  <conditionalFormatting sqref="OPY10:OPY12">
    <cfRule type="duplicateValues" dxfId="22351" priority="22940"/>
  </conditionalFormatting>
  <conditionalFormatting sqref="OQB10:OQB12">
    <cfRule type="duplicateValues" dxfId="22350" priority="22937"/>
    <cfRule type="duplicateValues" dxfId="22349" priority="22938"/>
    <cfRule type="duplicateValues" dxfId="22348" priority="22939"/>
  </conditionalFormatting>
  <conditionalFormatting sqref="OQC10:OQC12">
    <cfRule type="duplicateValues" dxfId="22347" priority="22936"/>
  </conditionalFormatting>
  <conditionalFormatting sqref="OQF10:OQF12">
    <cfRule type="duplicateValues" dxfId="22346" priority="22933"/>
    <cfRule type="duplicateValues" dxfId="22345" priority="22934"/>
    <cfRule type="duplicateValues" dxfId="22344" priority="22935"/>
  </conditionalFormatting>
  <conditionalFormatting sqref="OQG10:OQG12">
    <cfRule type="duplicateValues" dxfId="22343" priority="22932"/>
  </conditionalFormatting>
  <conditionalFormatting sqref="OQJ10:OQJ12">
    <cfRule type="duplicateValues" dxfId="22342" priority="22929"/>
    <cfRule type="duplicateValues" dxfId="22341" priority="22930"/>
    <cfRule type="duplicateValues" dxfId="22340" priority="22931"/>
  </conditionalFormatting>
  <conditionalFormatting sqref="OQK10:OQK12">
    <cfRule type="duplicateValues" dxfId="22339" priority="22928"/>
  </conditionalFormatting>
  <conditionalFormatting sqref="OQN10:OQN12">
    <cfRule type="duplicateValues" dxfId="22338" priority="22925"/>
    <cfRule type="duplicateValues" dxfId="22337" priority="22926"/>
    <cfRule type="duplicateValues" dxfId="22336" priority="22927"/>
  </conditionalFormatting>
  <conditionalFormatting sqref="OQO10:OQO12">
    <cfRule type="duplicateValues" dxfId="22335" priority="22924"/>
  </conditionalFormatting>
  <conditionalFormatting sqref="OQR10:OQR12">
    <cfRule type="duplicateValues" dxfId="22334" priority="22921"/>
    <cfRule type="duplicateValues" dxfId="22333" priority="22922"/>
    <cfRule type="duplicateValues" dxfId="22332" priority="22923"/>
  </conditionalFormatting>
  <conditionalFormatting sqref="OQS10:OQS12">
    <cfRule type="duplicateValues" dxfId="22331" priority="22920"/>
  </conditionalFormatting>
  <conditionalFormatting sqref="OQV10:OQV12">
    <cfRule type="duplicateValues" dxfId="22330" priority="22917"/>
    <cfRule type="duplicateValues" dxfId="22329" priority="22918"/>
    <cfRule type="duplicateValues" dxfId="22328" priority="22919"/>
  </conditionalFormatting>
  <conditionalFormatting sqref="OQW10:OQW12">
    <cfRule type="duplicateValues" dxfId="22327" priority="22916"/>
  </conditionalFormatting>
  <conditionalFormatting sqref="OQZ10:OQZ12">
    <cfRule type="duplicateValues" dxfId="22326" priority="22913"/>
    <cfRule type="duplicateValues" dxfId="22325" priority="22914"/>
    <cfRule type="duplicateValues" dxfId="22324" priority="22915"/>
  </conditionalFormatting>
  <conditionalFormatting sqref="ORA10:ORA12">
    <cfRule type="duplicateValues" dxfId="22323" priority="22912"/>
  </conditionalFormatting>
  <conditionalFormatting sqref="ORD10:ORD12">
    <cfRule type="duplicateValues" dxfId="22322" priority="22909"/>
    <cfRule type="duplicateValues" dxfId="22321" priority="22910"/>
    <cfRule type="duplicateValues" dxfId="22320" priority="22911"/>
  </conditionalFormatting>
  <conditionalFormatting sqref="ORE10:ORE12">
    <cfRule type="duplicateValues" dxfId="22319" priority="22908"/>
  </conditionalFormatting>
  <conditionalFormatting sqref="ORH10:ORH12">
    <cfRule type="duplicateValues" dxfId="22318" priority="22905"/>
    <cfRule type="duplicateValues" dxfId="22317" priority="22906"/>
    <cfRule type="duplicateValues" dxfId="22316" priority="22907"/>
  </conditionalFormatting>
  <conditionalFormatting sqref="ORI10:ORI12">
    <cfRule type="duplicateValues" dxfId="22315" priority="22904"/>
  </conditionalFormatting>
  <conditionalFormatting sqref="ORL10:ORL12">
    <cfRule type="duplicateValues" dxfId="22314" priority="22901"/>
    <cfRule type="duplicateValues" dxfId="22313" priority="22902"/>
    <cfRule type="duplicateValues" dxfId="22312" priority="22903"/>
  </conditionalFormatting>
  <conditionalFormatting sqref="ORM10:ORM12">
    <cfRule type="duplicateValues" dxfId="22311" priority="22900"/>
  </conditionalFormatting>
  <conditionalFormatting sqref="ORP10:ORP12">
    <cfRule type="duplicateValues" dxfId="22310" priority="22897"/>
    <cfRule type="duplicateValues" dxfId="22309" priority="22898"/>
    <cfRule type="duplicateValues" dxfId="22308" priority="22899"/>
  </conditionalFormatting>
  <conditionalFormatting sqref="ORQ10:ORQ12">
    <cfRule type="duplicateValues" dxfId="22307" priority="22896"/>
  </conditionalFormatting>
  <conditionalFormatting sqref="ORT10:ORT12">
    <cfRule type="duplicateValues" dxfId="22306" priority="22893"/>
    <cfRule type="duplicateValues" dxfId="22305" priority="22894"/>
    <cfRule type="duplicateValues" dxfId="22304" priority="22895"/>
  </conditionalFormatting>
  <conditionalFormatting sqref="ORU10:ORU12">
    <cfRule type="duplicateValues" dxfId="22303" priority="22892"/>
  </conditionalFormatting>
  <conditionalFormatting sqref="ORX10:ORX12">
    <cfRule type="duplicateValues" dxfId="22302" priority="22889"/>
    <cfRule type="duplicateValues" dxfId="22301" priority="22890"/>
    <cfRule type="duplicateValues" dxfId="22300" priority="22891"/>
  </conditionalFormatting>
  <conditionalFormatting sqref="ORY10:ORY12">
    <cfRule type="duplicateValues" dxfId="22299" priority="22888"/>
  </conditionalFormatting>
  <conditionalFormatting sqref="OSB10:OSB12">
    <cfRule type="duplicateValues" dxfId="22298" priority="22885"/>
    <cfRule type="duplicateValues" dxfId="22297" priority="22886"/>
    <cfRule type="duplicateValues" dxfId="22296" priority="22887"/>
  </conditionalFormatting>
  <conditionalFormatting sqref="OSC10:OSC12">
    <cfRule type="duplicateValues" dxfId="22295" priority="22884"/>
  </conditionalFormatting>
  <conditionalFormatting sqref="OSF10:OSF12">
    <cfRule type="duplicateValues" dxfId="22294" priority="22881"/>
    <cfRule type="duplicateValues" dxfId="22293" priority="22882"/>
    <cfRule type="duplicateValues" dxfId="22292" priority="22883"/>
  </conditionalFormatting>
  <conditionalFormatting sqref="OSG10:OSG12">
    <cfRule type="duplicateValues" dxfId="22291" priority="22880"/>
  </conditionalFormatting>
  <conditionalFormatting sqref="OSJ10:OSJ12">
    <cfRule type="duplicateValues" dxfId="22290" priority="22877"/>
    <cfRule type="duplicateValues" dxfId="22289" priority="22878"/>
    <cfRule type="duplicateValues" dxfId="22288" priority="22879"/>
  </conditionalFormatting>
  <conditionalFormatting sqref="OSK10:OSK12">
    <cfRule type="duplicateValues" dxfId="22287" priority="22876"/>
  </conditionalFormatting>
  <conditionalFormatting sqref="OSN10:OSN12">
    <cfRule type="duplicateValues" dxfId="22286" priority="22873"/>
    <cfRule type="duplicateValues" dxfId="22285" priority="22874"/>
    <cfRule type="duplicateValues" dxfId="22284" priority="22875"/>
  </conditionalFormatting>
  <conditionalFormatting sqref="OSO10:OSO12">
    <cfRule type="duplicateValues" dxfId="22283" priority="22872"/>
  </conditionalFormatting>
  <conditionalFormatting sqref="OSR10:OSR12">
    <cfRule type="duplicateValues" dxfId="22282" priority="22869"/>
    <cfRule type="duplicateValues" dxfId="22281" priority="22870"/>
    <cfRule type="duplicateValues" dxfId="22280" priority="22871"/>
  </conditionalFormatting>
  <conditionalFormatting sqref="OSS10:OSS12">
    <cfRule type="duplicateValues" dxfId="22279" priority="22868"/>
  </conditionalFormatting>
  <conditionalFormatting sqref="OSV10:OSV12">
    <cfRule type="duplicateValues" dxfId="22278" priority="22865"/>
    <cfRule type="duplicateValues" dxfId="22277" priority="22866"/>
    <cfRule type="duplicateValues" dxfId="22276" priority="22867"/>
  </conditionalFormatting>
  <conditionalFormatting sqref="OSW10:OSW12">
    <cfRule type="duplicateValues" dxfId="22275" priority="22864"/>
  </conditionalFormatting>
  <conditionalFormatting sqref="OSZ10:OSZ12">
    <cfRule type="duplicateValues" dxfId="22274" priority="22861"/>
    <cfRule type="duplicateValues" dxfId="22273" priority="22862"/>
    <cfRule type="duplicateValues" dxfId="22272" priority="22863"/>
  </conditionalFormatting>
  <conditionalFormatting sqref="OTA10:OTA12">
    <cfRule type="duplicateValues" dxfId="22271" priority="22860"/>
  </conditionalFormatting>
  <conditionalFormatting sqref="OTD10:OTD12">
    <cfRule type="duplicateValues" dxfId="22270" priority="22857"/>
    <cfRule type="duplicateValues" dxfId="22269" priority="22858"/>
    <cfRule type="duplicateValues" dxfId="22268" priority="22859"/>
  </conditionalFormatting>
  <conditionalFormatting sqref="OTE10:OTE12">
    <cfRule type="duplicateValues" dxfId="22267" priority="22856"/>
  </conditionalFormatting>
  <conditionalFormatting sqref="OTH10:OTH12">
    <cfRule type="duplicateValues" dxfId="22266" priority="22853"/>
    <cfRule type="duplicateValues" dxfId="22265" priority="22854"/>
    <cfRule type="duplicateValues" dxfId="22264" priority="22855"/>
  </conditionalFormatting>
  <conditionalFormatting sqref="OTI10:OTI12">
    <cfRule type="duplicateValues" dxfId="22263" priority="22852"/>
  </conditionalFormatting>
  <conditionalFormatting sqref="OTL10:OTL12">
    <cfRule type="duplicateValues" dxfId="22262" priority="22849"/>
    <cfRule type="duplicateValues" dxfId="22261" priority="22850"/>
    <cfRule type="duplicateValues" dxfId="22260" priority="22851"/>
  </conditionalFormatting>
  <conditionalFormatting sqref="OTM10:OTM12">
    <cfRule type="duplicateValues" dxfId="22259" priority="22848"/>
  </conditionalFormatting>
  <conditionalFormatting sqref="OTP10:OTP12">
    <cfRule type="duplicateValues" dxfId="22258" priority="22845"/>
    <cfRule type="duplicateValues" dxfId="22257" priority="22846"/>
    <cfRule type="duplicateValues" dxfId="22256" priority="22847"/>
  </conditionalFormatting>
  <conditionalFormatting sqref="OTQ10:OTQ12">
    <cfRule type="duplicateValues" dxfId="22255" priority="22844"/>
  </conditionalFormatting>
  <conditionalFormatting sqref="OTT10:OTT12">
    <cfRule type="duplicateValues" dxfId="22254" priority="22841"/>
    <cfRule type="duplicateValues" dxfId="22253" priority="22842"/>
    <cfRule type="duplicateValues" dxfId="22252" priority="22843"/>
  </conditionalFormatting>
  <conditionalFormatting sqref="OTU10:OTU12">
    <cfRule type="duplicateValues" dxfId="22251" priority="22840"/>
  </conditionalFormatting>
  <conditionalFormatting sqref="OTX10:OTX12">
    <cfRule type="duplicateValues" dxfId="22250" priority="22837"/>
    <cfRule type="duplicateValues" dxfId="22249" priority="22838"/>
    <cfRule type="duplicateValues" dxfId="22248" priority="22839"/>
  </conditionalFormatting>
  <conditionalFormatting sqref="OTY10:OTY12">
    <cfRule type="duplicateValues" dxfId="22247" priority="22836"/>
  </conditionalFormatting>
  <conditionalFormatting sqref="OUB10:OUB12">
    <cfRule type="duplicateValues" dxfId="22246" priority="22833"/>
    <cfRule type="duplicateValues" dxfId="22245" priority="22834"/>
    <cfRule type="duplicateValues" dxfId="22244" priority="22835"/>
  </conditionalFormatting>
  <conditionalFormatting sqref="OUC10:OUC12">
    <cfRule type="duplicateValues" dxfId="22243" priority="22832"/>
  </conditionalFormatting>
  <conditionalFormatting sqref="OUF10:OUF12">
    <cfRule type="duplicateValues" dxfId="22242" priority="22829"/>
    <cfRule type="duplicateValues" dxfId="22241" priority="22830"/>
    <cfRule type="duplicateValues" dxfId="22240" priority="22831"/>
  </conditionalFormatting>
  <conditionalFormatting sqref="OUG10:OUG12">
    <cfRule type="duplicateValues" dxfId="22239" priority="22828"/>
  </conditionalFormatting>
  <conditionalFormatting sqref="OUJ10:OUJ12">
    <cfRule type="duplicateValues" dxfId="22238" priority="22825"/>
    <cfRule type="duplicateValues" dxfId="22237" priority="22826"/>
    <cfRule type="duplicateValues" dxfId="22236" priority="22827"/>
  </conditionalFormatting>
  <conditionalFormatting sqref="OUK10:OUK12">
    <cfRule type="duplicateValues" dxfId="22235" priority="22824"/>
  </conditionalFormatting>
  <conditionalFormatting sqref="OUN10:OUN12">
    <cfRule type="duplicateValues" dxfId="22234" priority="22821"/>
    <cfRule type="duplicateValues" dxfId="22233" priority="22822"/>
    <cfRule type="duplicateValues" dxfId="22232" priority="22823"/>
  </conditionalFormatting>
  <conditionalFormatting sqref="OUO10:OUO12">
    <cfRule type="duplicateValues" dxfId="22231" priority="22820"/>
  </conditionalFormatting>
  <conditionalFormatting sqref="OUR10:OUR12">
    <cfRule type="duplicateValues" dxfId="22230" priority="22817"/>
    <cfRule type="duplicateValues" dxfId="22229" priority="22818"/>
    <cfRule type="duplicateValues" dxfId="22228" priority="22819"/>
  </conditionalFormatting>
  <conditionalFormatting sqref="OUS10:OUS12">
    <cfRule type="duplicateValues" dxfId="22227" priority="22816"/>
  </conditionalFormatting>
  <conditionalFormatting sqref="OUV10:OUV12">
    <cfRule type="duplicateValues" dxfId="22226" priority="22813"/>
    <cfRule type="duplicateValues" dxfId="22225" priority="22814"/>
    <cfRule type="duplicateValues" dxfId="22224" priority="22815"/>
  </conditionalFormatting>
  <conditionalFormatting sqref="OUW10:OUW12">
    <cfRule type="duplicateValues" dxfId="22223" priority="22812"/>
  </conditionalFormatting>
  <conditionalFormatting sqref="OUZ10:OUZ12">
    <cfRule type="duplicateValues" dxfId="22222" priority="22809"/>
    <cfRule type="duplicateValues" dxfId="22221" priority="22810"/>
    <cfRule type="duplicateValues" dxfId="22220" priority="22811"/>
  </conditionalFormatting>
  <conditionalFormatting sqref="OVA10:OVA12">
    <cfRule type="duplicateValues" dxfId="22219" priority="22808"/>
  </conditionalFormatting>
  <conditionalFormatting sqref="OVD10:OVD12">
    <cfRule type="duplicateValues" dxfId="22218" priority="22805"/>
    <cfRule type="duplicateValues" dxfId="22217" priority="22806"/>
    <cfRule type="duplicateValues" dxfId="22216" priority="22807"/>
  </conditionalFormatting>
  <conditionalFormatting sqref="OVE10:OVE12">
    <cfRule type="duplicateValues" dxfId="22215" priority="22804"/>
  </conditionalFormatting>
  <conditionalFormatting sqref="OVH10:OVH12">
    <cfRule type="duplicateValues" dxfId="22214" priority="22801"/>
    <cfRule type="duplicateValues" dxfId="22213" priority="22802"/>
    <cfRule type="duplicateValues" dxfId="22212" priority="22803"/>
  </conditionalFormatting>
  <conditionalFormatting sqref="OVI10:OVI12">
    <cfRule type="duplicateValues" dxfId="22211" priority="22800"/>
  </conditionalFormatting>
  <conditionalFormatting sqref="OVL10:OVL12">
    <cfRule type="duplicateValues" dxfId="22210" priority="22797"/>
    <cfRule type="duplicateValues" dxfId="22209" priority="22798"/>
    <cfRule type="duplicateValues" dxfId="22208" priority="22799"/>
  </conditionalFormatting>
  <conditionalFormatting sqref="OVM10:OVM12">
    <cfRule type="duplicateValues" dxfId="22207" priority="22796"/>
  </conditionalFormatting>
  <conditionalFormatting sqref="OVP10:OVP12">
    <cfRule type="duplicateValues" dxfId="22206" priority="22793"/>
    <cfRule type="duplicateValues" dxfId="22205" priority="22794"/>
    <cfRule type="duplicateValues" dxfId="22204" priority="22795"/>
  </conditionalFormatting>
  <conditionalFormatting sqref="OVQ10:OVQ12">
    <cfRule type="duplicateValues" dxfId="22203" priority="22792"/>
  </conditionalFormatting>
  <conditionalFormatting sqref="OVT10:OVT12">
    <cfRule type="duplicateValues" dxfId="22202" priority="22789"/>
    <cfRule type="duplicateValues" dxfId="22201" priority="22790"/>
    <cfRule type="duplicateValues" dxfId="22200" priority="22791"/>
  </conditionalFormatting>
  <conditionalFormatting sqref="OVU10:OVU12">
    <cfRule type="duplicateValues" dxfId="22199" priority="22788"/>
  </conditionalFormatting>
  <conditionalFormatting sqref="OVX10:OVX12">
    <cfRule type="duplicateValues" dxfId="22198" priority="22785"/>
    <cfRule type="duplicateValues" dxfId="22197" priority="22786"/>
    <cfRule type="duplicateValues" dxfId="22196" priority="22787"/>
  </conditionalFormatting>
  <conditionalFormatting sqref="OVY10:OVY12">
    <cfRule type="duplicateValues" dxfId="22195" priority="22784"/>
  </conditionalFormatting>
  <conditionalFormatting sqref="OWB10:OWB12">
    <cfRule type="duplicateValues" dxfId="22194" priority="22781"/>
    <cfRule type="duplicateValues" dxfId="22193" priority="22782"/>
    <cfRule type="duplicateValues" dxfId="22192" priority="22783"/>
  </conditionalFormatting>
  <conditionalFormatting sqref="OWC10:OWC12">
    <cfRule type="duplicateValues" dxfId="22191" priority="22780"/>
  </conditionalFormatting>
  <conditionalFormatting sqref="OWF10:OWF12">
    <cfRule type="duplicateValues" dxfId="22190" priority="22777"/>
    <cfRule type="duplicateValues" dxfId="22189" priority="22778"/>
    <cfRule type="duplicateValues" dxfId="22188" priority="22779"/>
  </conditionalFormatting>
  <conditionalFormatting sqref="OWG10:OWG12">
    <cfRule type="duplicateValues" dxfId="22187" priority="22776"/>
  </conditionalFormatting>
  <conditionalFormatting sqref="OWJ10:OWJ12">
    <cfRule type="duplicateValues" dxfId="22186" priority="22773"/>
    <cfRule type="duplicateValues" dxfId="22185" priority="22774"/>
    <cfRule type="duplicateValues" dxfId="22184" priority="22775"/>
  </conditionalFormatting>
  <conditionalFormatting sqref="OWK10:OWK12">
    <cfRule type="duplicateValues" dxfId="22183" priority="22772"/>
  </conditionalFormatting>
  <conditionalFormatting sqref="OWN10:OWN12">
    <cfRule type="duplicateValues" dxfId="22182" priority="22769"/>
    <cfRule type="duplicateValues" dxfId="22181" priority="22770"/>
    <cfRule type="duplicateValues" dxfId="22180" priority="22771"/>
  </conditionalFormatting>
  <conditionalFormatting sqref="OWO10:OWO12">
    <cfRule type="duplicateValues" dxfId="22179" priority="22768"/>
  </conditionalFormatting>
  <conditionalFormatting sqref="OWR10:OWR12">
    <cfRule type="duplicateValues" dxfId="22178" priority="22765"/>
    <cfRule type="duplicateValues" dxfId="22177" priority="22766"/>
    <cfRule type="duplicateValues" dxfId="22176" priority="22767"/>
  </conditionalFormatting>
  <conditionalFormatting sqref="OWS10:OWS12">
    <cfRule type="duplicateValues" dxfId="22175" priority="22764"/>
  </conditionalFormatting>
  <conditionalFormatting sqref="OWV10:OWV12">
    <cfRule type="duplicateValues" dxfId="22174" priority="22761"/>
    <cfRule type="duplicateValues" dxfId="22173" priority="22762"/>
    <cfRule type="duplicateValues" dxfId="22172" priority="22763"/>
  </conditionalFormatting>
  <conditionalFormatting sqref="OWW10:OWW12">
    <cfRule type="duplicateValues" dxfId="22171" priority="22760"/>
  </conditionalFormatting>
  <conditionalFormatting sqref="OWZ10:OWZ12">
    <cfRule type="duplicateValues" dxfId="22170" priority="22757"/>
    <cfRule type="duplicateValues" dxfId="22169" priority="22758"/>
    <cfRule type="duplicateValues" dxfId="22168" priority="22759"/>
  </conditionalFormatting>
  <conditionalFormatting sqref="OXA10:OXA12">
    <cfRule type="duplicateValues" dxfId="22167" priority="22756"/>
  </conditionalFormatting>
  <conditionalFormatting sqref="OXD10:OXD12">
    <cfRule type="duplicateValues" dxfId="22166" priority="22753"/>
    <cfRule type="duplicateValues" dxfId="22165" priority="22754"/>
    <cfRule type="duplicateValues" dxfId="22164" priority="22755"/>
  </conditionalFormatting>
  <conditionalFormatting sqref="OXE10:OXE12">
    <cfRule type="duplicateValues" dxfId="22163" priority="22752"/>
  </conditionalFormatting>
  <conditionalFormatting sqref="OXH10:OXH12">
    <cfRule type="duplicateValues" dxfId="22162" priority="22749"/>
    <cfRule type="duplicateValues" dxfId="22161" priority="22750"/>
    <cfRule type="duplicateValues" dxfId="22160" priority="22751"/>
  </conditionalFormatting>
  <conditionalFormatting sqref="OXI10:OXI12">
    <cfRule type="duplicateValues" dxfId="22159" priority="22748"/>
  </conditionalFormatting>
  <conditionalFormatting sqref="OXL10:OXL12">
    <cfRule type="duplicateValues" dxfId="22158" priority="22745"/>
    <cfRule type="duplicateValues" dxfId="22157" priority="22746"/>
    <cfRule type="duplicateValues" dxfId="22156" priority="22747"/>
  </conditionalFormatting>
  <conditionalFormatting sqref="OXM10:OXM12">
    <cfRule type="duplicateValues" dxfId="22155" priority="22744"/>
  </conditionalFormatting>
  <conditionalFormatting sqref="OXP10:OXP12">
    <cfRule type="duplicateValues" dxfId="22154" priority="22741"/>
    <cfRule type="duplicateValues" dxfId="22153" priority="22742"/>
    <cfRule type="duplicateValues" dxfId="22152" priority="22743"/>
  </conditionalFormatting>
  <conditionalFormatting sqref="OXQ10:OXQ12">
    <cfRule type="duplicateValues" dxfId="22151" priority="22740"/>
  </conditionalFormatting>
  <conditionalFormatting sqref="OXT10:OXT12">
    <cfRule type="duplicateValues" dxfId="22150" priority="22737"/>
    <cfRule type="duplicateValues" dxfId="22149" priority="22738"/>
    <cfRule type="duplicateValues" dxfId="22148" priority="22739"/>
  </conditionalFormatting>
  <conditionalFormatting sqref="OXU10:OXU12">
    <cfRule type="duplicateValues" dxfId="22147" priority="22736"/>
  </conditionalFormatting>
  <conditionalFormatting sqref="OXX10:OXX12">
    <cfRule type="duplicateValues" dxfId="22146" priority="22733"/>
    <cfRule type="duplicateValues" dxfId="22145" priority="22734"/>
    <cfRule type="duplicateValues" dxfId="22144" priority="22735"/>
  </conditionalFormatting>
  <conditionalFormatting sqref="OXY10:OXY12">
    <cfRule type="duplicateValues" dxfId="22143" priority="22732"/>
  </conditionalFormatting>
  <conditionalFormatting sqref="OYB10:OYB12">
    <cfRule type="duplicateValues" dxfId="22142" priority="22729"/>
    <cfRule type="duplicateValues" dxfId="22141" priority="22730"/>
    <cfRule type="duplicateValues" dxfId="22140" priority="22731"/>
  </conditionalFormatting>
  <conditionalFormatting sqref="OYC10:OYC12">
    <cfRule type="duplicateValues" dxfId="22139" priority="22728"/>
  </conditionalFormatting>
  <conditionalFormatting sqref="OYF10:OYF12">
    <cfRule type="duplicateValues" dxfId="22138" priority="22725"/>
    <cfRule type="duplicateValues" dxfId="22137" priority="22726"/>
    <cfRule type="duplicateValues" dxfId="22136" priority="22727"/>
  </conditionalFormatting>
  <conditionalFormatting sqref="OYG10:OYG12">
    <cfRule type="duplicateValues" dxfId="22135" priority="22724"/>
  </conditionalFormatting>
  <conditionalFormatting sqref="OYJ10:OYJ12">
    <cfRule type="duplicateValues" dxfId="22134" priority="22721"/>
    <cfRule type="duplicateValues" dxfId="22133" priority="22722"/>
    <cfRule type="duplicateValues" dxfId="22132" priority="22723"/>
  </conditionalFormatting>
  <conditionalFormatting sqref="OYK10:OYK12">
    <cfRule type="duplicateValues" dxfId="22131" priority="22720"/>
  </conditionalFormatting>
  <conditionalFormatting sqref="OYN10:OYN12">
    <cfRule type="duplicateValues" dxfId="22130" priority="22717"/>
    <cfRule type="duplicateValues" dxfId="22129" priority="22718"/>
    <cfRule type="duplicateValues" dxfId="22128" priority="22719"/>
  </conditionalFormatting>
  <conditionalFormatting sqref="OYO10:OYO12">
    <cfRule type="duplicateValues" dxfId="22127" priority="22716"/>
  </conditionalFormatting>
  <conditionalFormatting sqref="OYR10:OYR12">
    <cfRule type="duplicateValues" dxfId="22126" priority="22713"/>
    <cfRule type="duplicateValues" dxfId="22125" priority="22714"/>
    <cfRule type="duplicateValues" dxfId="22124" priority="22715"/>
  </conditionalFormatting>
  <conditionalFormatting sqref="OYS10:OYS12">
    <cfRule type="duplicateValues" dxfId="22123" priority="22712"/>
  </conditionalFormatting>
  <conditionalFormatting sqref="OYV10:OYV12">
    <cfRule type="duplicateValues" dxfId="22122" priority="22709"/>
    <cfRule type="duplicateValues" dxfId="22121" priority="22710"/>
    <cfRule type="duplicateValues" dxfId="22120" priority="22711"/>
  </conditionalFormatting>
  <conditionalFormatting sqref="OYW10:OYW12">
    <cfRule type="duplicateValues" dxfId="22119" priority="22708"/>
  </conditionalFormatting>
  <conditionalFormatting sqref="OYZ10:OYZ12">
    <cfRule type="duplicateValues" dxfId="22118" priority="22705"/>
    <cfRule type="duplicateValues" dxfId="22117" priority="22706"/>
    <cfRule type="duplicateValues" dxfId="22116" priority="22707"/>
  </conditionalFormatting>
  <conditionalFormatting sqref="OZA10:OZA12">
    <cfRule type="duplicateValues" dxfId="22115" priority="22704"/>
  </conditionalFormatting>
  <conditionalFormatting sqref="OZD10:OZD12">
    <cfRule type="duplicateValues" dxfId="22114" priority="22701"/>
    <cfRule type="duplicateValues" dxfId="22113" priority="22702"/>
    <cfRule type="duplicateValues" dxfId="22112" priority="22703"/>
  </conditionalFormatting>
  <conditionalFormatting sqref="OZE10:OZE12">
    <cfRule type="duplicateValues" dxfId="22111" priority="22700"/>
  </conditionalFormatting>
  <conditionalFormatting sqref="OZH10:OZH12">
    <cfRule type="duplicateValues" dxfId="22110" priority="22697"/>
    <cfRule type="duplicateValues" dxfId="22109" priority="22698"/>
    <cfRule type="duplicateValues" dxfId="22108" priority="22699"/>
  </conditionalFormatting>
  <conditionalFormatting sqref="OZI10:OZI12">
    <cfRule type="duplicateValues" dxfId="22107" priority="22696"/>
  </conditionalFormatting>
  <conditionalFormatting sqref="OZL10:OZL12">
    <cfRule type="duplicateValues" dxfId="22106" priority="22693"/>
    <cfRule type="duplicateValues" dxfId="22105" priority="22694"/>
    <cfRule type="duplicateValues" dxfId="22104" priority="22695"/>
  </conditionalFormatting>
  <conditionalFormatting sqref="OZM10:OZM12">
    <cfRule type="duplicateValues" dxfId="22103" priority="22692"/>
  </conditionalFormatting>
  <conditionalFormatting sqref="OZP10:OZP12">
    <cfRule type="duplicateValues" dxfId="22102" priority="22689"/>
    <cfRule type="duplicateValues" dxfId="22101" priority="22690"/>
    <cfRule type="duplicateValues" dxfId="22100" priority="22691"/>
  </conditionalFormatting>
  <conditionalFormatting sqref="OZQ10:OZQ12">
    <cfRule type="duplicateValues" dxfId="22099" priority="22688"/>
  </conditionalFormatting>
  <conditionalFormatting sqref="OZT10:OZT12">
    <cfRule type="duplicateValues" dxfId="22098" priority="22685"/>
    <cfRule type="duplicateValues" dxfId="22097" priority="22686"/>
    <cfRule type="duplicateValues" dxfId="22096" priority="22687"/>
  </conditionalFormatting>
  <conditionalFormatting sqref="OZU10:OZU12">
    <cfRule type="duplicateValues" dxfId="22095" priority="22684"/>
  </conditionalFormatting>
  <conditionalFormatting sqref="OZX10:OZX12">
    <cfRule type="duplicateValues" dxfId="22094" priority="22681"/>
    <cfRule type="duplicateValues" dxfId="22093" priority="22682"/>
    <cfRule type="duplicateValues" dxfId="22092" priority="22683"/>
  </conditionalFormatting>
  <conditionalFormatting sqref="OZY10:OZY12">
    <cfRule type="duplicateValues" dxfId="22091" priority="22680"/>
  </conditionalFormatting>
  <conditionalFormatting sqref="PAB10:PAB12">
    <cfRule type="duplicateValues" dxfId="22090" priority="22677"/>
    <cfRule type="duplicateValues" dxfId="22089" priority="22678"/>
    <cfRule type="duplicateValues" dxfId="22088" priority="22679"/>
  </conditionalFormatting>
  <conditionalFormatting sqref="PAC10:PAC12">
    <cfRule type="duplicateValues" dxfId="22087" priority="22676"/>
  </conditionalFormatting>
  <conditionalFormatting sqref="PAF10:PAF12">
    <cfRule type="duplicateValues" dxfId="22086" priority="22673"/>
    <cfRule type="duplicateValues" dxfId="22085" priority="22674"/>
    <cfRule type="duplicateValues" dxfId="22084" priority="22675"/>
  </conditionalFormatting>
  <conditionalFormatting sqref="PAG10:PAG12">
    <cfRule type="duplicateValues" dxfId="22083" priority="22672"/>
  </conditionalFormatting>
  <conditionalFormatting sqref="PAJ10:PAJ12">
    <cfRule type="duplicateValues" dxfId="22082" priority="22669"/>
    <cfRule type="duplicateValues" dxfId="22081" priority="22670"/>
    <cfRule type="duplicateValues" dxfId="22080" priority="22671"/>
  </conditionalFormatting>
  <conditionalFormatting sqref="PAK10:PAK12">
    <cfRule type="duplicateValues" dxfId="22079" priority="22668"/>
  </conditionalFormatting>
  <conditionalFormatting sqref="PAN10:PAN12">
    <cfRule type="duplicateValues" dxfId="22078" priority="22665"/>
    <cfRule type="duplicateValues" dxfId="22077" priority="22666"/>
    <cfRule type="duplicateValues" dxfId="22076" priority="22667"/>
  </conditionalFormatting>
  <conditionalFormatting sqref="PAO10:PAO12">
    <cfRule type="duplicateValues" dxfId="22075" priority="22664"/>
  </conditionalFormatting>
  <conditionalFormatting sqref="PAR10:PAR12">
    <cfRule type="duplicateValues" dxfId="22074" priority="22661"/>
    <cfRule type="duplicateValues" dxfId="22073" priority="22662"/>
    <cfRule type="duplicateValues" dxfId="22072" priority="22663"/>
  </conditionalFormatting>
  <conditionalFormatting sqref="PAS10:PAS12">
    <cfRule type="duplicateValues" dxfId="22071" priority="22660"/>
  </conditionalFormatting>
  <conditionalFormatting sqref="PAV10:PAV12">
    <cfRule type="duplicateValues" dxfId="22070" priority="22657"/>
    <cfRule type="duplicateValues" dxfId="22069" priority="22658"/>
    <cfRule type="duplicateValues" dxfId="22068" priority="22659"/>
  </conditionalFormatting>
  <conditionalFormatting sqref="PAW10:PAW12">
    <cfRule type="duplicateValues" dxfId="22067" priority="22656"/>
  </conditionalFormatting>
  <conditionalFormatting sqref="PAZ10:PAZ12">
    <cfRule type="duplicateValues" dxfId="22066" priority="22653"/>
    <cfRule type="duplicateValues" dxfId="22065" priority="22654"/>
    <cfRule type="duplicateValues" dxfId="22064" priority="22655"/>
  </conditionalFormatting>
  <conditionalFormatting sqref="PBA10:PBA12">
    <cfRule type="duplicateValues" dxfId="22063" priority="22652"/>
  </conditionalFormatting>
  <conditionalFormatting sqref="PBD10:PBD12">
    <cfRule type="duplicateValues" dxfId="22062" priority="22649"/>
    <cfRule type="duplicateValues" dxfId="22061" priority="22650"/>
    <cfRule type="duplicateValues" dxfId="22060" priority="22651"/>
  </conditionalFormatting>
  <conditionalFormatting sqref="PBE10:PBE12">
    <cfRule type="duplicateValues" dxfId="22059" priority="22648"/>
  </conditionalFormatting>
  <conditionalFormatting sqref="PBH10:PBH12">
    <cfRule type="duplicateValues" dxfId="22058" priority="22645"/>
    <cfRule type="duplicateValues" dxfId="22057" priority="22646"/>
    <cfRule type="duplicateValues" dxfId="22056" priority="22647"/>
  </conditionalFormatting>
  <conditionalFormatting sqref="PBI10:PBI12">
    <cfRule type="duplicateValues" dxfId="22055" priority="22644"/>
  </conditionalFormatting>
  <conditionalFormatting sqref="PBL10:PBL12">
    <cfRule type="duplicateValues" dxfId="22054" priority="22641"/>
    <cfRule type="duplicateValues" dxfId="22053" priority="22642"/>
    <cfRule type="duplicateValues" dxfId="22052" priority="22643"/>
  </conditionalFormatting>
  <conditionalFormatting sqref="PBM10:PBM12">
    <cfRule type="duplicateValues" dxfId="22051" priority="22640"/>
  </conditionalFormatting>
  <conditionalFormatting sqref="PBP10:PBP12">
    <cfRule type="duplicateValues" dxfId="22050" priority="22637"/>
    <cfRule type="duplicateValues" dxfId="22049" priority="22638"/>
    <cfRule type="duplicateValues" dxfId="22048" priority="22639"/>
  </conditionalFormatting>
  <conditionalFormatting sqref="PBQ10:PBQ12">
    <cfRule type="duplicateValues" dxfId="22047" priority="22636"/>
  </conditionalFormatting>
  <conditionalFormatting sqref="PBT10:PBT12">
    <cfRule type="duplicateValues" dxfId="22046" priority="22633"/>
    <cfRule type="duplicateValues" dxfId="22045" priority="22634"/>
    <cfRule type="duplicateValues" dxfId="22044" priority="22635"/>
  </conditionalFormatting>
  <conditionalFormatting sqref="PBU10:PBU12">
    <cfRule type="duplicateValues" dxfId="22043" priority="22632"/>
  </conditionalFormatting>
  <conditionalFormatting sqref="PBX10:PBX12">
    <cfRule type="duplicateValues" dxfId="22042" priority="22629"/>
    <cfRule type="duplicateValues" dxfId="22041" priority="22630"/>
    <cfRule type="duplicateValues" dxfId="22040" priority="22631"/>
  </conditionalFormatting>
  <conditionalFormatting sqref="PBY10:PBY12">
    <cfRule type="duplicateValues" dxfId="22039" priority="22628"/>
  </conditionalFormatting>
  <conditionalFormatting sqref="PCB10:PCB12">
    <cfRule type="duplicateValues" dxfId="22038" priority="22625"/>
    <cfRule type="duplicateValues" dxfId="22037" priority="22626"/>
    <cfRule type="duplicateValues" dxfId="22036" priority="22627"/>
  </conditionalFormatting>
  <conditionalFormatting sqref="PCC10:PCC12">
    <cfRule type="duplicateValues" dxfId="22035" priority="22624"/>
  </conditionalFormatting>
  <conditionalFormatting sqref="PCF10:PCF12">
    <cfRule type="duplicateValues" dxfId="22034" priority="22621"/>
    <cfRule type="duplicateValues" dxfId="22033" priority="22622"/>
    <cfRule type="duplicateValues" dxfId="22032" priority="22623"/>
  </conditionalFormatting>
  <conditionalFormatting sqref="PCG10:PCG12">
    <cfRule type="duplicateValues" dxfId="22031" priority="22620"/>
  </conditionalFormatting>
  <conditionalFormatting sqref="PCJ10:PCJ12">
    <cfRule type="duplicateValues" dxfId="22030" priority="22617"/>
    <cfRule type="duplicateValues" dxfId="22029" priority="22618"/>
    <cfRule type="duplicateValues" dxfId="22028" priority="22619"/>
  </conditionalFormatting>
  <conditionalFormatting sqref="PCK10:PCK12">
    <cfRule type="duplicateValues" dxfId="22027" priority="22616"/>
  </conditionalFormatting>
  <conditionalFormatting sqref="PCN10:PCN12">
    <cfRule type="duplicateValues" dxfId="22026" priority="22613"/>
    <cfRule type="duplicateValues" dxfId="22025" priority="22614"/>
    <cfRule type="duplicateValues" dxfId="22024" priority="22615"/>
  </conditionalFormatting>
  <conditionalFormatting sqref="PCO10:PCO12">
    <cfRule type="duplicateValues" dxfId="22023" priority="22612"/>
  </conditionalFormatting>
  <conditionalFormatting sqref="PCR10:PCR12">
    <cfRule type="duplicateValues" dxfId="22022" priority="22609"/>
    <cfRule type="duplicateValues" dxfId="22021" priority="22610"/>
    <cfRule type="duplicateValues" dxfId="22020" priority="22611"/>
  </conditionalFormatting>
  <conditionalFormatting sqref="PCS10:PCS12">
    <cfRule type="duplicateValues" dxfId="22019" priority="22608"/>
  </conditionalFormatting>
  <conditionalFormatting sqref="PCV10:PCV12">
    <cfRule type="duplicateValues" dxfId="22018" priority="22605"/>
    <cfRule type="duplicateValues" dxfId="22017" priority="22606"/>
    <cfRule type="duplicateValues" dxfId="22016" priority="22607"/>
  </conditionalFormatting>
  <conditionalFormatting sqref="PCW10:PCW12">
    <cfRule type="duplicateValues" dxfId="22015" priority="22604"/>
  </conditionalFormatting>
  <conditionalFormatting sqref="PCZ10:PCZ12">
    <cfRule type="duplicateValues" dxfId="22014" priority="22601"/>
    <cfRule type="duplicateValues" dxfId="22013" priority="22602"/>
    <cfRule type="duplicateValues" dxfId="22012" priority="22603"/>
  </conditionalFormatting>
  <conditionalFormatting sqref="PDA10:PDA12">
    <cfRule type="duplicateValues" dxfId="22011" priority="22600"/>
  </conditionalFormatting>
  <conditionalFormatting sqref="PDD10:PDD12">
    <cfRule type="duplicateValues" dxfId="22010" priority="22597"/>
    <cfRule type="duplicateValues" dxfId="22009" priority="22598"/>
    <cfRule type="duplicateValues" dxfId="22008" priority="22599"/>
  </conditionalFormatting>
  <conditionalFormatting sqref="PDE10:PDE12">
    <cfRule type="duplicateValues" dxfId="22007" priority="22596"/>
  </conditionalFormatting>
  <conditionalFormatting sqref="PDH10:PDH12">
    <cfRule type="duplicateValues" dxfId="22006" priority="22593"/>
    <cfRule type="duplicateValues" dxfId="22005" priority="22594"/>
    <cfRule type="duplicateValues" dxfId="22004" priority="22595"/>
  </conditionalFormatting>
  <conditionalFormatting sqref="PDI10:PDI12">
    <cfRule type="duplicateValues" dxfId="22003" priority="22592"/>
  </conditionalFormatting>
  <conditionalFormatting sqref="PDL10:PDL12">
    <cfRule type="duplicateValues" dxfId="22002" priority="22589"/>
    <cfRule type="duplicateValues" dxfId="22001" priority="22590"/>
    <cfRule type="duplicateValues" dxfId="22000" priority="22591"/>
  </conditionalFormatting>
  <conditionalFormatting sqref="PDM10:PDM12">
    <cfRule type="duplicateValues" dxfId="21999" priority="22588"/>
  </conditionalFormatting>
  <conditionalFormatting sqref="PDP10:PDP12">
    <cfRule type="duplicateValues" dxfId="21998" priority="22585"/>
    <cfRule type="duplicateValues" dxfId="21997" priority="22586"/>
    <cfRule type="duplicateValues" dxfId="21996" priority="22587"/>
  </conditionalFormatting>
  <conditionalFormatting sqref="PDQ10:PDQ12">
    <cfRule type="duplicateValues" dxfId="21995" priority="22584"/>
  </conditionalFormatting>
  <conditionalFormatting sqref="PDT10:PDT12">
    <cfRule type="duplicateValues" dxfId="21994" priority="22581"/>
    <cfRule type="duplicateValues" dxfId="21993" priority="22582"/>
    <cfRule type="duplicateValues" dxfId="21992" priority="22583"/>
  </conditionalFormatting>
  <conditionalFormatting sqref="PDU10:PDU12">
    <cfRule type="duplicateValues" dxfId="21991" priority="22580"/>
  </conditionalFormatting>
  <conditionalFormatting sqref="PDX10:PDX12">
    <cfRule type="duplicateValues" dxfId="21990" priority="22577"/>
    <cfRule type="duplicateValues" dxfId="21989" priority="22578"/>
    <cfRule type="duplicateValues" dxfId="21988" priority="22579"/>
  </conditionalFormatting>
  <conditionalFormatting sqref="PDY10:PDY12">
    <cfRule type="duplicateValues" dxfId="21987" priority="22576"/>
  </conditionalFormatting>
  <conditionalFormatting sqref="PEB10:PEB12">
    <cfRule type="duplicateValues" dxfId="21986" priority="22573"/>
    <cfRule type="duplicateValues" dxfId="21985" priority="22574"/>
    <cfRule type="duplicateValues" dxfId="21984" priority="22575"/>
  </conditionalFormatting>
  <conditionalFormatting sqref="PEC10:PEC12">
    <cfRule type="duplicateValues" dxfId="21983" priority="22572"/>
  </conditionalFormatting>
  <conditionalFormatting sqref="PEF10:PEF12">
    <cfRule type="duplicateValues" dxfId="21982" priority="22569"/>
    <cfRule type="duplicateValues" dxfId="21981" priority="22570"/>
    <cfRule type="duplicateValues" dxfId="21980" priority="22571"/>
  </conditionalFormatting>
  <conditionalFormatting sqref="PEG10:PEG12">
    <cfRule type="duplicateValues" dxfId="21979" priority="22568"/>
  </conditionalFormatting>
  <conditionalFormatting sqref="PEJ10:PEJ12">
    <cfRule type="duplicateValues" dxfId="21978" priority="22565"/>
    <cfRule type="duplicateValues" dxfId="21977" priority="22566"/>
    <cfRule type="duplicateValues" dxfId="21976" priority="22567"/>
  </conditionalFormatting>
  <conditionalFormatting sqref="PEK10:PEK12">
    <cfRule type="duplicateValues" dxfId="21975" priority="22564"/>
  </conditionalFormatting>
  <conditionalFormatting sqref="PEN10:PEN12">
    <cfRule type="duplicateValues" dxfId="21974" priority="22561"/>
    <cfRule type="duplicateValues" dxfId="21973" priority="22562"/>
    <cfRule type="duplicateValues" dxfId="21972" priority="22563"/>
  </conditionalFormatting>
  <conditionalFormatting sqref="PEO10:PEO12">
    <cfRule type="duplicateValues" dxfId="21971" priority="22560"/>
  </conditionalFormatting>
  <conditionalFormatting sqref="PER10:PER12">
    <cfRule type="duplicateValues" dxfId="21970" priority="22557"/>
    <cfRule type="duplicateValues" dxfId="21969" priority="22558"/>
    <cfRule type="duplicateValues" dxfId="21968" priority="22559"/>
  </conditionalFormatting>
  <conditionalFormatting sqref="PES10:PES12">
    <cfRule type="duplicateValues" dxfId="21967" priority="22556"/>
  </conditionalFormatting>
  <conditionalFormatting sqref="PEV10:PEV12">
    <cfRule type="duplicateValues" dxfId="21966" priority="22553"/>
    <cfRule type="duplicateValues" dxfId="21965" priority="22554"/>
    <cfRule type="duplicateValues" dxfId="21964" priority="22555"/>
  </conditionalFormatting>
  <conditionalFormatting sqref="PEW10:PEW12">
    <cfRule type="duplicateValues" dxfId="21963" priority="22552"/>
  </conditionalFormatting>
  <conditionalFormatting sqref="PEZ10:PEZ12">
    <cfRule type="duplicateValues" dxfId="21962" priority="22549"/>
    <cfRule type="duplicateValues" dxfId="21961" priority="22550"/>
    <cfRule type="duplicateValues" dxfId="21960" priority="22551"/>
  </conditionalFormatting>
  <conditionalFormatting sqref="PFA10:PFA12">
    <cfRule type="duplicateValues" dxfId="21959" priority="22548"/>
  </conditionalFormatting>
  <conditionalFormatting sqref="PFD10:PFD12">
    <cfRule type="duplicateValues" dxfId="21958" priority="22545"/>
    <cfRule type="duplicateValues" dxfId="21957" priority="22546"/>
    <cfRule type="duplicateValues" dxfId="21956" priority="22547"/>
  </conditionalFormatting>
  <conditionalFormatting sqref="PFE10:PFE12">
    <cfRule type="duplicateValues" dxfId="21955" priority="22544"/>
  </conditionalFormatting>
  <conditionalFormatting sqref="PFH10:PFH12">
    <cfRule type="duplicateValues" dxfId="21954" priority="22541"/>
    <cfRule type="duplicateValues" dxfId="21953" priority="22542"/>
    <cfRule type="duplicateValues" dxfId="21952" priority="22543"/>
  </conditionalFormatting>
  <conditionalFormatting sqref="PFI10:PFI12">
    <cfRule type="duplicateValues" dxfId="21951" priority="22540"/>
  </conditionalFormatting>
  <conditionalFormatting sqref="PFL10:PFL12">
    <cfRule type="duplicateValues" dxfId="21950" priority="22537"/>
    <cfRule type="duplicateValues" dxfId="21949" priority="22538"/>
    <cfRule type="duplicateValues" dxfId="21948" priority="22539"/>
  </conditionalFormatting>
  <conditionalFormatting sqref="PFM10:PFM12">
    <cfRule type="duplicateValues" dxfId="21947" priority="22536"/>
  </conditionalFormatting>
  <conditionalFormatting sqref="PFP10:PFP12">
    <cfRule type="duplicateValues" dxfId="21946" priority="22533"/>
    <cfRule type="duplicateValues" dxfId="21945" priority="22534"/>
    <cfRule type="duplicateValues" dxfId="21944" priority="22535"/>
  </conditionalFormatting>
  <conditionalFormatting sqref="PFQ10:PFQ12">
    <cfRule type="duplicateValues" dxfId="21943" priority="22532"/>
  </conditionalFormatting>
  <conditionalFormatting sqref="PFT10:PFT12">
    <cfRule type="duplicateValues" dxfId="21942" priority="22529"/>
    <cfRule type="duplicateValues" dxfId="21941" priority="22530"/>
    <cfRule type="duplicateValues" dxfId="21940" priority="22531"/>
  </conditionalFormatting>
  <conditionalFormatting sqref="PFU10:PFU12">
    <cfRule type="duplicateValues" dxfId="21939" priority="22528"/>
  </conditionalFormatting>
  <conditionalFormatting sqref="PFX10:PFX12">
    <cfRule type="duplicateValues" dxfId="21938" priority="22525"/>
    <cfRule type="duplicateValues" dxfId="21937" priority="22526"/>
    <cfRule type="duplicateValues" dxfId="21936" priority="22527"/>
  </conditionalFormatting>
  <conditionalFormatting sqref="PFY10:PFY12">
    <cfRule type="duplicateValues" dxfId="21935" priority="22524"/>
  </conditionalFormatting>
  <conditionalFormatting sqref="PGB10:PGB12">
    <cfRule type="duplicateValues" dxfId="21934" priority="22521"/>
    <cfRule type="duplicateValues" dxfId="21933" priority="22522"/>
    <cfRule type="duplicateValues" dxfId="21932" priority="22523"/>
  </conditionalFormatting>
  <conditionalFormatting sqref="PGC10:PGC12">
    <cfRule type="duplicateValues" dxfId="21931" priority="22520"/>
  </conditionalFormatting>
  <conditionalFormatting sqref="PGF10:PGF12">
    <cfRule type="duplicateValues" dxfId="21930" priority="22517"/>
    <cfRule type="duplicateValues" dxfId="21929" priority="22518"/>
    <cfRule type="duplicateValues" dxfId="21928" priority="22519"/>
  </conditionalFormatting>
  <conditionalFormatting sqref="PGG10:PGG12">
    <cfRule type="duplicateValues" dxfId="21927" priority="22516"/>
  </conditionalFormatting>
  <conditionalFormatting sqref="PGJ10:PGJ12">
    <cfRule type="duplicateValues" dxfId="21926" priority="22513"/>
    <cfRule type="duplicateValues" dxfId="21925" priority="22514"/>
    <cfRule type="duplicateValues" dxfId="21924" priority="22515"/>
  </conditionalFormatting>
  <conditionalFormatting sqref="PGK10:PGK12">
    <cfRule type="duplicateValues" dxfId="21923" priority="22512"/>
  </conditionalFormatting>
  <conditionalFormatting sqref="PGN10:PGN12">
    <cfRule type="duplicateValues" dxfId="21922" priority="22509"/>
    <cfRule type="duplicateValues" dxfId="21921" priority="22510"/>
    <cfRule type="duplicateValues" dxfId="21920" priority="22511"/>
  </conditionalFormatting>
  <conditionalFormatting sqref="PGO10:PGO12">
    <cfRule type="duplicateValues" dxfId="21919" priority="22508"/>
  </conditionalFormatting>
  <conditionalFormatting sqref="PGR10:PGR12">
    <cfRule type="duplicateValues" dxfId="21918" priority="22505"/>
    <cfRule type="duplicateValues" dxfId="21917" priority="22506"/>
    <cfRule type="duplicateValues" dxfId="21916" priority="22507"/>
  </conditionalFormatting>
  <conditionalFormatting sqref="PGS10:PGS12">
    <cfRule type="duplicateValues" dxfId="21915" priority="22504"/>
  </conditionalFormatting>
  <conditionalFormatting sqref="PGV10:PGV12">
    <cfRule type="duplicateValues" dxfId="21914" priority="22501"/>
    <cfRule type="duplicateValues" dxfId="21913" priority="22502"/>
    <cfRule type="duplicateValues" dxfId="21912" priority="22503"/>
  </conditionalFormatting>
  <conditionalFormatting sqref="PGW10:PGW12">
    <cfRule type="duplicateValues" dxfId="21911" priority="22500"/>
  </conditionalFormatting>
  <conditionalFormatting sqref="PGZ10:PGZ12">
    <cfRule type="duplicateValues" dxfId="21910" priority="22497"/>
    <cfRule type="duplicateValues" dxfId="21909" priority="22498"/>
    <cfRule type="duplicateValues" dxfId="21908" priority="22499"/>
  </conditionalFormatting>
  <conditionalFormatting sqref="PHA10:PHA12">
    <cfRule type="duplicateValues" dxfId="21907" priority="22496"/>
  </conditionalFormatting>
  <conditionalFormatting sqref="PHD10:PHD12">
    <cfRule type="duplicateValues" dxfId="21906" priority="22493"/>
    <cfRule type="duplicateValues" dxfId="21905" priority="22494"/>
    <cfRule type="duplicateValues" dxfId="21904" priority="22495"/>
  </conditionalFormatting>
  <conditionalFormatting sqref="PHE10:PHE12">
    <cfRule type="duplicateValues" dxfId="21903" priority="22492"/>
  </conditionalFormatting>
  <conditionalFormatting sqref="PHH10:PHH12">
    <cfRule type="duplicateValues" dxfId="21902" priority="22489"/>
    <cfRule type="duplicateValues" dxfId="21901" priority="22490"/>
    <cfRule type="duplicateValues" dxfId="21900" priority="22491"/>
  </conditionalFormatting>
  <conditionalFormatting sqref="PHI10:PHI12">
    <cfRule type="duplicateValues" dxfId="21899" priority="22488"/>
  </conditionalFormatting>
  <conditionalFormatting sqref="PHL10:PHL12">
    <cfRule type="duplicateValues" dxfId="21898" priority="22485"/>
    <cfRule type="duplicateValues" dxfId="21897" priority="22486"/>
    <cfRule type="duplicateValues" dxfId="21896" priority="22487"/>
  </conditionalFormatting>
  <conditionalFormatting sqref="PHM10:PHM12">
    <cfRule type="duplicateValues" dxfId="21895" priority="22484"/>
  </conditionalFormatting>
  <conditionalFormatting sqref="PHP10:PHP12">
    <cfRule type="duplicateValues" dxfId="21894" priority="22481"/>
    <cfRule type="duplicateValues" dxfId="21893" priority="22482"/>
    <cfRule type="duplicateValues" dxfId="21892" priority="22483"/>
  </conditionalFormatting>
  <conditionalFormatting sqref="PHQ10:PHQ12">
    <cfRule type="duplicateValues" dxfId="21891" priority="22480"/>
  </conditionalFormatting>
  <conditionalFormatting sqref="PHT10:PHT12">
    <cfRule type="duplicateValues" dxfId="21890" priority="22477"/>
    <cfRule type="duplicateValues" dxfId="21889" priority="22478"/>
    <cfRule type="duplicateValues" dxfId="21888" priority="22479"/>
  </conditionalFormatting>
  <conditionalFormatting sqref="PHU10:PHU12">
    <cfRule type="duplicateValues" dxfId="21887" priority="22476"/>
  </conditionalFormatting>
  <conditionalFormatting sqref="PHX10:PHX12">
    <cfRule type="duplicateValues" dxfId="21886" priority="22473"/>
    <cfRule type="duplicateValues" dxfId="21885" priority="22474"/>
    <cfRule type="duplicateValues" dxfId="21884" priority="22475"/>
  </conditionalFormatting>
  <conditionalFormatting sqref="PHY10:PHY12">
    <cfRule type="duplicateValues" dxfId="21883" priority="22472"/>
  </conditionalFormatting>
  <conditionalFormatting sqref="PIB10:PIB12">
    <cfRule type="duplicateValues" dxfId="21882" priority="22469"/>
    <cfRule type="duplicateValues" dxfId="21881" priority="22470"/>
    <cfRule type="duplicateValues" dxfId="21880" priority="22471"/>
  </conditionalFormatting>
  <conditionalFormatting sqref="PIC10:PIC12">
    <cfRule type="duplicateValues" dxfId="21879" priority="22468"/>
  </conditionalFormatting>
  <conditionalFormatting sqref="PIF10:PIF12">
    <cfRule type="duplicateValues" dxfId="21878" priority="22465"/>
    <cfRule type="duplicateValues" dxfId="21877" priority="22466"/>
    <cfRule type="duplicateValues" dxfId="21876" priority="22467"/>
  </conditionalFormatting>
  <conditionalFormatting sqref="PIG10:PIG12">
    <cfRule type="duplicateValues" dxfId="21875" priority="22464"/>
  </conditionalFormatting>
  <conditionalFormatting sqref="PIJ10:PIJ12">
    <cfRule type="duplicateValues" dxfId="21874" priority="22461"/>
    <cfRule type="duplicateValues" dxfId="21873" priority="22462"/>
    <cfRule type="duplicateValues" dxfId="21872" priority="22463"/>
  </conditionalFormatting>
  <conditionalFormatting sqref="PIK10:PIK12">
    <cfRule type="duplicateValues" dxfId="21871" priority="22460"/>
  </conditionalFormatting>
  <conditionalFormatting sqref="PIN10:PIN12">
    <cfRule type="duplicateValues" dxfId="21870" priority="22457"/>
    <cfRule type="duplicateValues" dxfId="21869" priority="22458"/>
    <cfRule type="duplicateValues" dxfId="21868" priority="22459"/>
  </conditionalFormatting>
  <conditionalFormatting sqref="PIO10:PIO12">
    <cfRule type="duplicateValues" dxfId="21867" priority="22456"/>
  </conditionalFormatting>
  <conditionalFormatting sqref="PIR10:PIR12">
    <cfRule type="duplicateValues" dxfId="21866" priority="22453"/>
    <cfRule type="duplicateValues" dxfId="21865" priority="22454"/>
    <cfRule type="duplicateValues" dxfId="21864" priority="22455"/>
  </conditionalFormatting>
  <conditionalFormatting sqref="PIS10:PIS12">
    <cfRule type="duplicateValues" dxfId="21863" priority="22452"/>
  </conditionalFormatting>
  <conditionalFormatting sqref="PIV10:PIV12">
    <cfRule type="duplicateValues" dxfId="21862" priority="22449"/>
    <cfRule type="duplicateValues" dxfId="21861" priority="22450"/>
    <cfRule type="duplicateValues" dxfId="21860" priority="22451"/>
  </conditionalFormatting>
  <conditionalFormatting sqref="PIW10:PIW12">
    <cfRule type="duplicateValues" dxfId="21859" priority="22448"/>
  </conditionalFormatting>
  <conditionalFormatting sqref="PIZ10:PIZ12">
    <cfRule type="duplicateValues" dxfId="21858" priority="22445"/>
    <cfRule type="duplicateValues" dxfId="21857" priority="22446"/>
    <cfRule type="duplicateValues" dxfId="21856" priority="22447"/>
  </conditionalFormatting>
  <conditionalFormatting sqref="PJA10:PJA12">
    <cfRule type="duplicateValues" dxfId="21855" priority="22444"/>
  </conditionalFormatting>
  <conditionalFormatting sqref="PJD10:PJD12">
    <cfRule type="duplicateValues" dxfId="21854" priority="22441"/>
    <cfRule type="duplicateValues" dxfId="21853" priority="22442"/>
    <cfRule type="duplicateValues" dxfId="21852" priority="22443"/>
  </conditionalFormatting>
  <conditionalFormatting sqref="PJE10:PJE12">
    <cfRule type="duplicateValues" dxfId="21851" priority="22440"/>
  </conditionalFormatting>
  <conditionalFormatting sqref="PJH10:PJH12">
    <cfRule type="duplicateValues" dxfId="21850" priority="22437"/>
    <cfRule type="duplicateValues" dxfId="21849" priority="22438"/>
    <cfRule type="duplicateValues" dxfId="21848" priority="22439"/>
  </conditionalFormatting>
  <conditionalFormatting sqref="PJI10:PJI12">
    <cfRule type="duplicateValues" dxfId="21847" priority="22436"/>
  </conditionalFormatting>
  <conditionalFormatting sqref="PJL10:PJL12">
    <cfRule type="duplicateValues" dxfId="21846" priority="22433"/>
    <cfRule type="duplicateValues" dxfId="21845" priority="22434"/>
    <cfRule type="duplicateValues" dxfId="21844" priority="22435"/>
  </conditionalFormatting>
  <conditionalFormatting sqref="PJM10:PJM12">
    <cfRule type="duplicateValues" dxfId="21843" priority="22432"/>
  </conditionalFormatting>
  <conditionalFormatting sqref="PJP10:PJP12">
    <cfRule type="duplicateValues" dxfId="21842" priority="22429"/>
    <cfRule type="duplicateValues" dxfId="21841" priority="22430"/>
    <cfRule type="duplicateValues" dxfId="21840" priority="22431"/>
  </conditionalFormatting>
  <conditionalFormatting sqref="PJQ10:PJQ12">
    <cfRule type="duplicateValues" dxfId="21839" priority="22428"/>
  </conditionalFormatting>
  <conditionalFormatting sqref="PJT10:PJT12">
    <cfRule type="duplicateValues" dxfId="21838" priority="22425"/>
    <cfRule type="duplicateValues" dxfId="21837" priority="22426"/>
    <cfRule type="duplicateValues" dxfId="21836" priority="22427"/>
  </conditionalFormatting>
  <conditionalFormatting sqref="PJU10:PJU12">
    <cfRule type="duplicateValues" dxfId="21835" priority="22424"/>
  </conditionalFormatting>
  <conditionalFormatting sqref="PJX10:PJX12">
    <cfRule type="duplicateValues" dxfId="21834" priority="22421"/>
    <cfRule type="duplicateValues" dxfId="21833" priority="22422"/>
    <cfRule type="duplicateValues" dxfId="21832" priority="22423"/>
  </conditionalFormatting>
  <conditionalFormatting sqref="PJY10:PJY12">
    <cfRule type="duplicateValues" dxfId="21831" priority="22420"/>
  </conditionalFormatting>
  <conditionalFormatting sqref="PKB10:PKB12">
    <cfRule type="duplicateValues" dxfId="21830" priority="22417"/>
    <cfRule type="duplicateValues" dxfId="21829" priority="22418"/>
    <cfRule type="duplicateValues" dxfId="21828" priority="22419"/>
  </conditionalFormatting>
  <conditionalFormatting sqref="PKC10:PKC12">
    <cfRule type="duplicateValues" dxfId="21827" priority="22416"/>
  </conditionalFormatting>
  <conditionalFormatting sqref="PKF10:PKF12">
    <cfRule type="duplicateValues" dxfId="21826" priority="22413"/>
    <cfRule type="duplicateValues" dxfId="21825" priority="22414"/>
    <cfRule type="duplicateValues" dxfId="21824" priority="22415"/>
  </conditionalFormatting>
  <conditionalFormatting sqref="PKG10:PKG12">
    <cfRule type="duplicateValues" dxfId="21823" priority="22412"/>
  </conditionalFormatting>
  <conditionalFormatting sqref="PKJ10:PKJ12">
    <cfRule type="duplicateValues" dxfId="21822" priority="22409"/>
    <cfRule type="duplicateValues" dxfId="21821" priority="22410"/>
    <cfRule type="duplicateValues" dxfId="21820" priority="22411"/>
  </conditionalFormatting>
  <conditionalFormatting sqref="PKK10:PKK12">
    <cfRule type="duplicateValues" dxfId="21819" priority="22408"/>
  </conditionalFormatting>
  <conditionalFormatting sqref="PKN10:PKN12">
    <cfRule type="duplicateValues" dxfId="21818" priority="22405"/>
    <cfRule type="duplicateValues" dxfId="21817" priority="22406"/>
    <cfRule type="duplicateValues" dxfId="21816" priority="22407"/>
  </conditionalFormatting>
  <conditionalFormatting sqref="PKO10:PKO12">
    <cfRule type="duplicateValues" dxfId="21815" priority="22404"/>
  </conditionalFormatting>
  <conditionalFormatting sqref="PKR10:PKR12">
    <cfRule type="duplicateValues" dxfId="21814" priority="22401"/>
    <cfRule type="duplicateValues" dxfId="21813" priority="22402"/>
    <cfRule type="duplicateValues" dxfId="21812" priority="22403"/>
  </conditionalFormatting>
  <conditionalFormatting sqref="PKS10:PKS12">
    <cfRule type="duplicateValues" dxfId="21811" priority="22400"/>
  </conditionalFormatting>
  <conditionalFormatting sqref="PKV10:PKV12">
    <cfRule type="duplicateValues" dxfId="21810" priority="22397"/>
    <cfRule type="duplicateValues" dxfId="21809" priority="22398"/>
    <cfRule type="duplicateValues" dxfId="21808" priority="22399"/>
  </conditionalFormatting>
  <conditionalFormatting sqref="PKW10:PKW12">
    <cfRule type="duplicateValues" dxfId="21807" priority="22396"/>
  </conditionalFormatting>
  <conditionalFormatting sqref="PKZ10:PKZ12">
    <cfRule type="duplicateValues" dxfId="21806" priority="22393"/>
    <cfRule type="duplicateValues" dxfId="21805" priority="22394"/>
    <cfRule type="duplicateValues" dxfId="21804" priority="22395"/>
  </conditionalFormatting>
  <conditionalFormatting sqref="PLA10:PLA12">
    <cfRule type="duplicateValues" dxfId="21803" priority="22392"/>
  </conditionalFormatting>
  <conditionalFormatting sqref="PLD10:PLD12">
    <cfRule type="duplicateValues" dxfId="21802" priority="22389"/>
    <cfRule type="duplicateValues" dxfId="21801" priority="22390"/>
    <cfRule type="duplicateValues" dxfId="21800" priority="22391"/>
  </conditionalFormatting>
  <conditionalFormatting sqref="PLE10:PLE12">
    <cfRule type="duplicateValues" dxfId="21799" priority="22388"/>
  </conditionalFormatting>
  <conditionalFormatting sqref="PLH10:PLH12">
    <cfRule type="duplicateValues" dxfId="21798" priority="22385"/>
    <cfRule type="duplicateValues" dxfId="21797" priority="22386"/>
    <cfRule type="duplicateValues" dxfId="21796" priority="22387"/>
  </conditionalFormatting>
  <conditionalFormatting sqref="PLI10:PLI12">
    <cfRule type="duplicateValues" dxfId="21795" priority="22384"/>
  </conditionalFormatting>
  <conditionalFormatting sqref="PLL10:PLL12">
    <cfRule type="duplicateValues" dxfId="21794" priority="22381"/>
    <cfRule type="duplicateValues" dxfId="21793" priority="22382"/>
    <cfRule type="duplicateValues" dxfId="21792" priority="22383"/>
  </conditionalFormatting>
  <conditionalFormatting sqref="PLM10:PLM12">
    <cfRule type="duplicateValues" dxfId="21791" priority="22380"/>
  </conditionalFormatting>
  <conditionalFormatting sqref="PLP10:PLP12">
    <cfRule type="duplicateValues" dxfId="21790" priority="22377"/>
    <cfRule type="duplicateValues" dxfId="21789" priority="22378"/>
    <cfRule type="duplicateValues" dxfId="21788" priority="22379"/>
  </conditionalFormatting>
  <conditionalFormatting sqref="PLQ10:PLQ12">
    <cfRule type="duplicateValues" dxfId="21787" priority="22376"/>
  </conditionalFormatting>
  <conditionalFormatting sqref="PLT10:PLT12">
    <cfRule type="duplicateValues" dxfId="21786" priority="22373"/>
    <cfRule type="duplicateValues" dxfId="21785" priority="22374"/>
    <cfRule type="duplicateValues" dxfId="21784" priority="22375"/>
  </conditionalFormatting>
  <conditionalFormatting sqref="PLU10:PLU12">
    <cfRule type="duplicateValues" dxfId="21783" priority="22372"/>
  </conditionalFormatting>
  <conditionalFormatting sqref="PLX10:PLX12">
    <cfRule type="duplicateValues" dxfId="21782" priority="22369"/>
    <cfRule type="duplicateValues" dxfId="21781" priority="22370"/>
    <cfRule type="duplicateValues" dxfId="21780" priority="22371"/>
  </conditionalFormatting>
  <conditionalFormatting sqref="PLY10:PLY12">
    <cfRule type="duplicateValues" dxfId="21779" priority="22368"/>
  </conditionalFormatting>
  <conditionalFormatting sqref="PMB10:PMB12">
    <cfRule type="duplicateValues" dxfId="21778" priority="22365"/>
    <cfRule type="duplicateValues" dxfId="21777" priority="22366"/>
    <cfRule type="duplicateValues" dxfId="21776" priority="22367"/>
  </conditionalFormatting>
  <conditionalFormatting sqref="PMC10:PMC12">
    <cfRule type="duplicateValues" dxfId="21775" priority="22364"/>
  </conditionalFormatting>
  <conditionalFormatting sqref="PMF10:PMF12">
    <cfRule type="duplicateValues" dxfId="21774" priority="22361"/>
    <cfRule type="duplicateValues" dxfId="21773" priority="22362"/>
    <cfRule type="duplicateValues" dxfId="21772" priority="22363"/>
  </conditionalFormatting>
  <conditionalFormatting sqref="PMG10:PMG12">
    <cfRule type="duplicateValues" dxfId="21771" priority="22360"/>
  </conditionalFormatting>
  <conditionalFormatting sqref="PMJ10:PMJ12">
    <cfRule type="duplicateValues" dxfId="21770" priority="22357"/>
    <cfRule type="duplicateValues" dxfId="21769" priority="22358"/>
    <cfRule type="duplicateValues" dxfId="21768" priority="22359"/>
  </conditionalFormatting>
  <conditionalFormatting sqref="PMK10:PMK12">
    <cfRule type="duplicateValues" dxfId="21767" priority="22356"/>
  </conditionalFormatting>
  <conditionalFormatting sqref="PMN10:PMN12">
    <cfRule type="duplicateValues" dxfId="21766" priority="22353"/>
    <cfRule type="duplicateValues" dxfId="21765" priority="22354"/>
    <cfRule type="duplicateValues" dxfId="21764" priority="22355"/>
  </conditionalFormatting>
  <conditionalFormatting sqref="PMO10:PMO12">
    <cfRule type="duplicateValues" dxfId="21763" priority="22352"/>
  </conditionalFormatting>
  <conditionalFormatting sqref="PMR10:PMR12">
    <cfRule type="duplicateValues" dxfId="21762" priority="22349"/>
    <cfRule type="duplicateValues" dxfId="21761" priority="22350"/>
    <cfRule type="duplicateValues" dxfId="21760" priority="22351"/>
  </conditionalFormatting>
  <conditionalFormatting sqref="PMS10:PMS12">
    <cfRule type="duplicateValues" dxfId="21759" priority="22348"/>
  </conditionalFormatting>
  <conditionalFormatting sqref="PMV10:PMV12">
    <cfRule type="duplicateValues" dxfId="21758" priority="22345"/>
    <cfRule type="duplicateValues" dxfId="21757" priority="22346"/>
    <cfRule type="duplicateValues" dxfId="21756" priority="22347"/>
  </conditionalFormatting>
  <conditionalFormatting sqref="PMW10:PMW12">
    <cfRule type="duplicateValues" dxfId="21755" priority="22344"/>
  </conditionalFormatting>
  <conditionalFormatting sqref="PMZ10:PMZ12">
    <cfRule type="duplicateValues" dxfId="21754" priority="22341"/>
    <cfRule type="duplicateValues" dxfId="21753" priority="22342"/>
    <cfRule type="duplicateValues" dxfId="21752" priority="22343"/>
  </conditionalFormatting>
  <conditionalFormatting sqref="PNA10:PNA12">
    <cfRule type="duplicateValues" dxfId="21751" priority="22340"/>
  </conditionalFormatting>
  <conditionalFormatting sqref="PND10:PND12">
    <cfRule type="duplicateValues" dxfId="21750" priority="22337"/>
    <cfRule type="duplicateValues" dxfId="21749" priority="22338"/>
    <cfRule type="duplicateValues" dxfId="21748" priority="22339"/>
  </conditionalFormatting>
  <conditionalFormatting sqref="PNE10:PNE12">
    <cfRule type="duplicateValues" dxfId="21747" priority="22336"/>
  </conditionalFormatting>
  <conditionalFormatting sqref="PNH10:PNH12">
    <cfRule type="duplicateValues" dxfId="21746" priority="22333"/>
    <cfRule type="duplicateValues" dxfId="21745" priority="22334"/>
    <cfRule type="duplicateValues" dxfId="21744" priority="22335"/>
  </conditionalFormatting>
  <conditionalFormatting sqref="PNI10:PNI12">
    <cfRule type="duplicateValues" dxfId="21743" priority="22332"/>
  </conditionalFormatting>
  <conditionalFormatting sqref="PNL10:PNL12">
    <cfRule type="duplicateValues" dxfId="21742" priority="22329"/>
    <cfRule type="duplicateValues" dxfId="21741" priority="22330"/>
    <cfRule type="duplicateValues" dxfId="21740" priority="22331"/>
  </conditionalFormatting>
  <conditionalFormatting sqref="PNM10:PNM12">
    <cfRule type="duplicateValues" dxfId="21739" priority="22328"/>
  </conditionalFormatting>
  <conditionalFormatting sqref="PNP10:PNP12">
    <cfRule type="duplicateValues" dxfId="21738" priority="22325"/>
    <cfRule type="duplicateValues" dxfId="21737" priority="22326"/>
    <cfRule type="duplicateValues" dxfId="21736" priority="22327"/>
  </conditionalFormatting>
  <conditionalFormatting sqref="PNQ10:PNQ12">
    <cfRule type="duplicateValues" dxfId="21735" priority="22324"/>
  </conditionalFormatting>
  <conditionalFormatting sqref="PNT10:PNT12">
    <cfRule type="duplicateValues" dxfId="21734" priority="22321"/>
    <cfRule type="duplicateValues" dxfId="21733" priority="22322"/>
    <cfRule type="duplicateValues" dxfId="21732" priority="22323"/>
  </conditionalFormatting>
  <conditionalFormatting sqref="PNU10:PNU12">
    <cfRule type="duplicateValues" dxfId="21731" priority="22320"/>
  </conditionalFormatting>
  <conditionalFormatting sqref="PNX10:PNX12">
    <cfRule type="duplicateValues" dxfId="21730" priority="22317"/>
    <cfRule type="duplicateValues" dxfId="21729" priority="22318"/>
    <cfRule type="duplicateValues" dxfId="21728" priority="22319"/>
  </conditionalFormatting>
  <conditionalFormatting sqref="PNY10:PNY12">
    <cfRule type="duplicateValues" dxfId="21727" priority="22316"/>
  </conditionalFormatting>
  <conditionalFormatting sqref="POB10:POB12">
    <cfRule type="duplicateValues" dxfId="21726" priority="22313"/>
    <cfRule type="duplicateValues" dxfId="21725" priority="22314"/>
    <cfRule type="duplicateValues" dxfId="21724" priority="22315"/>
  </conditionalFormatting>
  <conditionalFormatting sqref="POC10:POC12">
    <cfRule type="duplicateValues" dxfId="21723" priority="22312"/>
  </conditionalFormatting>
  <conditionalFormatting sqref="POF10:POF12">
    <cfRule type="duplicateValues" dxfId="21722" priority="22309"/>
    <cfRule type="duplicateValues" dxfId="21721" priority="22310"/>
    <cfRule type="duplicateValues" dxfId="21720" priority="22311"/>
  </conditionalFormatting>
  <conditionalFormatting sqref="POG10:POG12">
    <cfRule type="duplicateValues" dxfId="21719" priority="22308"/>
  </conditionalFormatting>
  <conditionalFormatting sqref="POJ10:POJ12">
    <cfRule type="duplicateValues" dxfId="21718" priority="22305"/>
    <cfRule type="duplicateValues" dxfId="21717" priority="22306"/>
    <cfRule type="duplicateValues" dxfId="21716" priority="22307"/>
  </conditionalFormatting>
  <conditionalFormatting sqref="POK10:POK12">
    <cfRule type="duplicateValues" dxfId="21715" priority="22304"/>
  </conditionalFormatting>
  <conditionalFormatting sqref="PON10:PON12">
    <cfRule type="duplicateValues" dxfId="21714" priority="22301"/>
    <cfRule type="duplicateValues" dxfId="21713" priority="22302"/>
    <cfRule type="duplicateValues" dxfId="21712" priority="22303"/>
  </conditionalFormatting>
  <conditionalFormatting sqref="POO10:POO12">
    <cfRule type="duplicateValues" dxfId="21711" priority="22300"/>
  </conditionalFormatting>
  <conditionalFormatting sqref="POR10:POR12">
    <cfRule type="duplicateValues" dxfId="21710" priority="22297"/>
    <cfRule type="duplicateValues" dxfId="21709" priority="22298"/>
    <cfRule type="duplicateValues" dxfId="21708" priority="22299"/>
  </conditionalFormatting>
  <conditionalFormatting sqref="POS10:POS12">
    <cfRule type="duplicateValues" dxfId="21707" priority="22296"/>
  </conditionalFormatting>
  <conditionalFormatting sqref="POV10:POV12">
    <cfRule type="duplicateValues" dxfId="21706" priority="22293"/>
    <cfRule type="duplicateValues" dxfId="21705" priority="22294"/>
    <cfRule type="duplicateValues" dxfId="21704" priority="22295"/>
  </conditionalFormatting>
  <conditionalFormatting sqref="POW10:POW12">
    <cfRule type="duplicateValues" dxfId="21703" priority="22292"/>
  </conditionalFormatting>
  <conditionalFormatting sqref="POZ10:POZ12">
    <cfRule type="duplicateValues" dxfId="21702" priority="22289"/>
    <cfRule type="duplicateValues" dxfId="21701" priority="22290"/>
    <cfRule type="duplicateValues" dxfId="21700" priority="22291"/>
  </conditionalFormatting>
  <conditionalFormatting sqref="PPA10:PPA12">
    <cfRule type="duplicateValues" dxfId="21699" priority="22288"/>
  </conditionalFormatting>
  <conditionalFormatting sqref="PPD10:PPD12">
    <cfRule type="duplicateValues" dxfId="21698" priority="22285"/>
    <cfRule type="duplicateValues" dxfId="21697" priority="22286"/>
    <cfRule type="duplicateValues" dxfId="21696" priority="22287"/>
  </conditionalFormatting>
  <conditionalFormatting sqref="PPE10:PPE12">
    <cfRule type="duplicateValues" dxfId="21695" priority="22284"/>
  </conditionalFormatting>
  <conditionalFormatting sqref="PPH10:PPH12">
    <cfRule type="duplicateValues" dxfId="21694" priority="22281"/>
    <cfRule type="duplicateValues" dxfId="21693" priority="22282"/>
    <cfRule type="duplicateValues" dxfId="21692" priority="22283"/>
  </conditionalFormatting>
  <conditionalFormatting sqref="PPI10:PPI12">
    <cfRule type="duplicateValues" dxfId="21691" priority="22280"/>
  </conditionalFormatting>
  <conditionalFormatting sqref="PPL10:PPL12">
    <cfRule type="duplicateValues" dxfId="21690" priority="22277"/>
    <cfRule type="duplicateValues" dxfId="21689" priority="22278"/>
    <cfRule type="duplicateValues" dxfId="21688" priority="22279"/>
  </conditionalFormatting>
  <conditionalFormatting sqref="PPM10:PPM12">
    <cfRule type="duplicateValues" dxfId="21687" priority="22276"/>
  </conditionalFormatting>
  <conditionalFormatting sqref="PPP10:PPP12">
    <cfRule type="duplicateValues" dxfId="21686" priority="22273"/>
    <cfRule type="duplicateValues" dxfId="21685" priority="22274"/>
    <cfRule type="duplicateValues" dxfId="21684" priority="22275"/>
  </conditionalFormatting>
  <conditionalFormatting sqref="PPQ10:PPQ12">
    <cfRule type="duplicateValues" dxfId="21683" priority="22272"/>
  </conditionalFormatting>
  <conditionalFormatting sqref="PPT10:PPT12">
    <cfRule type="duplicateValues" dxfId="21682" priority="22269"/>
    <cfRule type="duplicateValues" dxfId="21681" priority="22270"/>
    <cfRule type="duplicateValues" dxfId="21680" priority="22271"/>
  </conditionalFormatting>
  <conditionalFormatting sqref="PPU10:PPU12">
    <cfRule type="duplicateValues" dxfId="21679" priority="22268"/>
  </conditionalFormatting>
  <conditionalFormatting sqref="PPX10:PPX12">
    <cfRule type="duplicateValues" dxfId="21678" priority="22265"/>
    <cfRule type="duplicateValues" dxfId="21677" priority="22266"/>
    <cfRule type="duplicateValues" dxfId="21676" priority="22267"/>
  </conditionalFormatting>
  <conditionalFormatting sqref="PPY10:PPY12">
    <cfRule type="duplicateValues" dxfId="21675" priority="22264"/>
  </conditionalFormatting>
  <conditionalFormatting sqref="PQB10:PQB12">
    <cfRule type="duplicateValues" dxfId="21674" priority="22261"/>
    <cfRule type="duplicateValues" dxfId="21673" priority="22262"/>
    <cfRule type="duplicateValues" dxfId="21672" priority="22263"/>
  </conditionalFormatting>
  <conditionalFormatting sqref="PQC10:PQC12">
    <cfRule type="duplicateValues" dxfId="21671" priority="22260"/>
  </conditionalFormatting>
  <conditionalFormatting sqref="PQF10:PQF12">
    <cfRule type="duplicateValues" dxfId="21670" priority="22257"/>
    <cfRule type="duplicateValues" dxfId="21669" priority="22258"/>
    <cfRule type="duplicateValues" dxfId="21668" priority="22259"/>
  </conditionalFormatting>
  <conditionalFormatting sqref="PQG10:PQG12">
    <cfRule type="duplicateValues" dxfId="21667" priority="22256"/>
  </conditionalFormatting>
  <conditionalFormatting sqref="PQJ10:PQJ12">
    <cfRule type="duplicateValues" dxfId="21666" priority="22253"/>
    <cfRule type="duplicateValues" dxfId="21665" priority="22254"/>
    <cfRule type="duplicateValues" dxfId="21664" priority="22255"/>
  </conditionalFormatting>
  <conditionalFormatting sqref="PQK10:PQK12">
    <cfRule type="duplicateValues" dxfId="21663" priority="22252"/>
  </conditionalFormatting>
  <conditionalFormatting sqref="PQN10:PQN12">
    <cfRule type="duplicateValues" dxfId="21662" priority="22249"/>
    <cfRule type="duplicateValues" dxfId="21661" priority="22250"/>
    <cfRule type="duplicateValues" dxfId="21660" priority="22251"/>
  </conditionalFormatting>
  <conditionalFormatting sqref="PQO10:PQO12">
    <cfRule type="duplicateValues" dxfId="21659" priority="22248"/>
  </conditionalFormatting>
  <conditionalFormatting sqref="PQR10:PQR12">
    <cfRule type="duplicateValues" dxfId="21658" priority="22245"/>
    <cfRule type="duplicateValues" dxfId="21657" priority="22246"/>
    <cfRule type="duplicateValues" dxfId="21656" priority="22247"/>
  </conditionalFormatting>
  <conditionalFormatting sqref="PQS10:PQS12">
    <cfRule type="duplicateValues" dxfId="21655" priority="22244"/>
  </conditionalFormatting>
  <conditionalFormatting sqref="PQV10:PQV12">
    <cfRule type="duplicateValues" dxfId="21654" priority="22241"/>
    <cfRule type="duplicateValues" dxfId="21653" priority="22242"/>
    <cfRule type="duplicateValues" dxfId="21652" priority="22243"/>
  </conditionalFormatting>
  <conditionalFormatting sqref="PQW10:PQW12">
    <cfRule type="duplicateValues" dxfId="21651" priority="22240"/>
  </conditionalFormatting>
  <conditionalFormatting sqref="PQZ10:PQZ12">
    <cfRule type="duplicateValues" dxfId="21650" priority="22237"/>
    <cfRule type="duplicateValues" dxfId="21649" priority="22238"/>
    <cfRule type="duplicateValues" dxfId="21648" priority="22239"/>
  </conditionalFormatting>
  <conditionalFormatting sqref="PRA10:PRA12">
    <cfRule type="duplicateValues" dxfId="21647" priority="22236"/>
  </conditionalFormatting>
  <conditionalFormatting sqref="PRD10:PRD12">
    <cfRule type="duplicateValues" dxfId="21646" priority="22233"/>
    <cfRule type="duplicateValues" dxfId="21645" priority="22234"/>
    <cfRule type="duplicateValues" dxfId="21644" priority="22235"/>
  </conditionalFormatting>
  <conditionalFormatting sqref="PRE10:PRE12">
    <cfRule type="duplicateValues" dxfId="21643" priority="22232"/>
  </conditionalFormatting>
  <conditionalFormatting sqref="PRH10:PRH12">
    <cfRule type="duplicateValues" dxfId="21642" priority="22229"/>
    <cfRule type="duplicateValues" dxfId="21641" priority="22230"/>
    <cfRule type="duplicateValues" dxfId="21640" priority="22231"/>
  </conditionalFormatting>
  <conditionalFormatting sqref="PRI10:PRI12">
    <cfRule type="duplicateValues" dxfId="21639" priority="22228"/>
  </conditionalFormatting>
  <conditionalFormatting sqref="PRL10:PRL12">
    <cfRule type="duplicateValues" dxfId="21638" priority="22225"/>
    <cfRule type="duplicateValues" dxfId="21637" priority="22226"/>
    <cfRule type="duplicateValues" dxfId="21636" priority="22227"/>
  </conditionalFormatting>
  <conditionalFormatting sqref="PRM10:PRM12">
    <cfRule type="duplicateValues" dxfId="21635" priority="22224"/>
  </conditionalFormatting>
  <conditionalFormatting sqref="PRP10:PRP12">
    <cfRule type="duplicateValues" dxfId="21634" priority="22221"/>
    <cfRule type="duplicateValues" dxfId="21633" priority="22222"/>
    <cfRule type="duplicateValues" dxfId="21632" priority="22223"/>
  </conditionalFormatting>
  <conditionalFormatting sqref="PRQ10:PRQ12">
    <cfRule type="duplicateValues" dxfId="21631" priority="22220"/>
  </conditionalFormatting>
  <conditionalFormatting sqref="PRT10:PRT12">
    <cfRule type="duplicateValues" dxfId="21630" priority="22217"/>
    <cfRule type="duplicateValues" dxfId="21629" priority="22218"/>
    <cfRule type="duplicateValues" dxfId="21628" priority="22219"/>
  </conditionalFormatting>
  <conditionalFormatting sqref="PRU10:PRU12">
    <cfRule type="duplicateValues" dxfId="21627" priority="22216"/>
  </conditionalFormatting>
  <conditionalFormatting sqref="PRX10:PRX12">
    <cfRule type="duplicateValues" dxfId="21626" priority="22213"/>
    <cfRule type="duplicateValues" dxfId="21625" priority="22214"/>
    <cfRule type="duplicateValues" dxfId="21624" priority="22215"/>
  </conditionalFormatting>
  <conditionalFormatting sqref="PRY10:PRY12">
    <cfRule type="duplicateValues" dxfId="21623" priority="22212"/>
  </conditionalFormatting>
  <conditionalFormatting sqref="PSB10:PSB12">
    <cfRule type="duplicateValues" dxfId="21622" priority="22209"/>
    <cfRule type="duplicateValues" dxfId="21621" priority="22210"/>
    <cfRule type="duplicateValues" dxfId="21620" priority="22211"/>
  </conditionalFormatting>
  <conditionalFormatting sqref="PSC10:PSC12">
    <cfRule type="duplicateValues" dxfId="21619" priority="22208"/>
  </conditionalFormatting>
  <conditionalFormatting sqref="PSF10:PSF12">
    <cfRule type="duplicateValues" dxfId="21618" priority="22205"/>
    <cfRule type="duplicateValues" dxfId="21617" priority="22206"/>
    <cfRule type="duplicateValues" dxfId="21616" priority="22207"/>
  </conditionalFormatting>
  <conditionalFormatting sqref="PSG10:PSG12">
    <cfRule type="duplicateValues" dxfId="21615" priority="22204"/>
  </conditionalFormatting>
  <conditionalFormatting sqref="PSJ10:PSJ12">
    <cfRule type="duplicateValues" dxfId="21614" priority="22201"/>
    <cfRule type="duplicateValues" dxfId="21613" priority="22202"/>
    <cfRule type="duplicateValues" dxfId="21612" priority="22203"/>
  </conditionalFormatting>
  <conditionalFormatting sqref="PSK10:PSK12">
    <cfRule type="duplicateValues" dxfId="21611" priority="22200"/>
  </conditionalFormatting>
  <conditionalFormatting sqref="PSN10:PSN12">
    <cfRule type="duplicateValues" dxfId="21610" priority="22197"/>
    <cfRule type="duplicateValues" dxfId="21609" priority="22198"/>
    <cfRule type="duplicateValues" dxfId="21608" priority="22199"/>
  </conditionalFormatting>
  <conditionalFormatting sqref="PSO10:PSO12">
    <cfRule type="duplicateValues" dxfId="21607" priority="22196"/>
  </conditionalFormatting>
  <conditionalFormatting sqref="PSR10:PSR12">
    <cfRule type="duplicateValues" dxfId="21606" priority="22193"/>
    <cfRule type="duplicateValues" dxfId="21605" priority="22194"/>
    <cfRule type="duplicateValues" dxfId="21604" priority="22195"/>
  </conditionalFormatting>
  <conditionalFormatting sqref="PSS10:PSS12">
    <cfRule type="duplicateValues" dxfId="21603" priority="22192"/>
  </conditionalFormatting>
  <conditionalFormatting sqref="PSV10:PSV12">
    <cfRule type="duplicateValues" dxfId="21602" priority="22189"/>
    <cfRule type="duplicateValues" dxfId="21601" priority="22190"/>
    <cfRule type="duplicateValues" dxfId="21600" priority="22191"/>
  </conditionalFormatting>
  <conditionalFormatting sqref="PSW10:PSW12">
    <cfRule type="duplicateValues" dxfId="21599" priority="22188"/>
  </conditionalFormatting>
  <conditionalFormatting sqref="PSZ10:PSZ12">
    <cfRule type="duplicateValues" dxfId="21598" priority="22185"/>
    <cfRule type="duplicateValues" dxfId="21597" priority="22186"/>
    <cfRule type="duplicateValues" dxfId="21596" priority="22187"/>
  </conditionalFormatting>
  <conditionalFormatting sqref="PTA10:PTA12">
    <cfRule type="duplicateValues" dxfId="21595" priority="22184"/>
  </conditionalFormatting>
  <conditionalFormatting sqref="PTD10:PTD12">
    <cfRule type="duplicateValues" dxfId="21594" priority="22181"/>
    <cfRule type="duplicateValues" dxfId="21593" priority="22182"/>
    <cfRule type="duplicateValues" dxfId="21592" priority="22183"/>
  </conditionalFormatting>
  <conditionalFormatting sqref="PTE10:PTE12">
    <cfRule type="duplicateValues" dxfId="21591" priority="22180"/>
  </conditionalFormatting>
  <conditionalFormatting sqref="PTH10:PTH12">
    <cfRule type="duplicateValues" dxfId="21590" priority="22177"/>
    <cfRule type="duplicateValues" dxfId="21589" priority="22178"/>
    <cfRule type="duplicateValues" dxfId="21588" priority="22179"/>
  </conditionalFormatting>
  <conditionalFormatting sqref="PTI10:PTI12">
    <cfRule type="duplicateValues" dxfId="21587" priority="22176"/>
  </conditionalFormatting>
  <conditionalFormatting sqref="PTL10:PTL12">
    <cfRule type="duplicateValues" dxfId="21586" priority="22173"/>
    <cfRule type="duplicateValues" dxfId="21585" priority="22174"/>
    <cfRule type="duplicateValues" dxfId="21584" priority="22175"/>
  </conditionalFormatting>
  <conditionalFormatting sqref="PTM10:PTM12">
    <cfRule type="duplicateValues" dxfId="21583" priority="22172"/>
  </conditionalFormatting>
  <conditionalFormatting sqref="PTP10:PTP12">
    <cfRule type="duplicateValues" dxfId="21582" priority="22169"/>
    <cfRule type="duplicateValues" dxfId="21581" priority="22170"/>
    <cfRule type="duplicateValues" dxfId="21580" priority="22171"/>
  </conditionalFormatting>
  <conditionalFormatting sqref="PTQ10:PTQ12">
    <cfRule type="duplicateValues" dxfId="21579" priority="22168"/>
  </conditionalFormatting>
  <conditionalFormatting sqref="PTT10:PTT12">
    <cfRule type="duplicateValues" dxfId="21578" priority="22165"/>
    <cfRule type="duplicateValues" dxfId="21577" priority="22166"/>
    <cfRule type="duplicateValues" dxfId="21576" priority="22167"/>
  </conditionalFormatting>
  <conditionalFormatting sqref="PTU10:PTU12">
    <cfRule type="duplicateValues" dxfId="21575" priority="22164"/>
  </conditionalFormatting>
  <conditionalFormatting sqref="PTX10:PTX12">
    <cfRule type="duplicateValues" dxfId="21574" priority="22161"/>
    <cfRule type="duplicateValues" dxfId="21573" priority="22162"/>
    <cfRule type="duplicateValues" dxfId="21572" priority="22163"/>
  </conditionalFormatting>
  <conditionalFormatting sqref="PTY10:PTY12">
    <cfRule type="duplicateValues" dxfId="21571" priority="22160"/>
  </conditionalFormatting>
  <conditionalFormatting sqref="PUB10:PUB12">
    <cfRule type="duplicateValues" dxfId="21570" priority="22157"/>
    <cfRule type="duplicateValues" dxfId="21569" priority="22158"/>
    <cfRule type="duplicateValues" dxfId="21568" priority="22159"/>
  </conditionalFormatting>
  <conditionalFormatting sqref="PUC10:PUC12">
    <cfRule type="duplicateValues" dxfId="21567" priority="22156"/>
  </conditionalFormatting>
  <conditionalFormatting sqref="PUF10:PUF12">
    <cfRule type="duplicateValues" dxfId="21566" priority="22153"/>
    <cfRule type="duplicateValues" dxfId="21565" priority="22154"/>
    <cfRule type="duplicateValues" dxfId="21564" priority="22155"/>
  </conditionalFormatting>
  <conditionalFormatting sqref="PUG10:PUG12">
    <cfRule type="duplicateValues" dxfId="21563" priority="22152"/>
  </conditionalFormatting>
  <conditionalFormatting sqref="PUJ10:PUJ12">
    <cfRule type="duplicateValues" dxfId="21562" priority="22149"/>
    <cfRule type="duplicateValues" dxfId="21561" priority="22150"/>
    <cfRule type="duplicateValues" dxfId="21560" priority="22151"/>
  </conditionalFormatting>
  <conditionalFormatting sqref="PUK10:PUK12">
    <cfRule type="duplicateValues" dxfId="21559" priority="22148"/>
  </conditionalFormatting>
  <conditionalFormatting sqref="PUN10:PUN12">
    <cfRule type="duplicateValues" dxfId="21558" priority="22145"/>
    <cfRule type="duplicateValues" dxfId="21557" priority="22146"/>
    <cfRule type="duplicateValues" dxfId="21556" priority="22147"/>
  </conditionalFormatting>
  <conditionalFormatting sqref="PUO10:PUO12">
    <cfRule type="duplicateValues" dxfId="21555" priority="22144"/>
  </conditionalFormatting>
  <conditionalFormatting sqref="PUR10:PUR12">
    <cfRule type="duplicateValues" dxfId="21554" priority="22141"/>
    <cfRule type="duplicateValues" dxfId="21553" priority="22142"/>
    <cfRule type="duplicateValues" dxfId="21552" priority="22143"/>
  </conditionalFormatting>
  <conditionalFormatting sqref="PUS10:PUS12">
    <cfRule type="duplicateValues" dxfId="21551" priority="22140"/>
  </conditionalFormatting>
  <conditionalFormatting sqref="PUV10:PUV12">
    <cfRule type="duplicateValues" dxfId="21550" priority="22137"/>
    <cfRule type="duplicateValues" dxfId="21549" priority="22138"/>
    <cfRule type="duplicateValues" dxfId="21548" priority="22139"/>
  </conditionalFormatting>
  <conditionalFormatting sqref="PUW10:PUW12">
    <cfRule type="duplicateValues" dxfId="21547" priority="22136"/>
  </conditionalFormatting>
  <conditionalFormatting sqref="PUZ10:PUZ12">
    <cfRule type="duplicateValues" dxfId="21546" priority="22133"/>
    <cfRule type="duplicateValues" dxfId="21545" priority="22134"/>
    <cfRule type="duplicateValues" dxfId="21544" priority="22135"/>
  </conditionalFormatting>
  <conditionalFormatting sqref="PVA10:PVA12">
    <cfRule type="duplicateValues" dxfId="21543" priority="22132"/>
  </conditionalFormatting>
  <conditionalFormatting sqref="PVD10:PVD12">
    <cfRule type="duplicateValues" dxfId="21542" priority="22129"/>
    <cfRule type="duplicateValues" dxfId="21541" priority="22130"/>
    <cfRule type="duplicateValues" dxfId="21540" priority="22131"/>
  </conditionalFormatting>
  <conditionalFormatting sqref="PVE10:PVE12">
    <cfRule type="duplicateValues" dxfId="21539" priority="22128"/>
  </conditionalFormatting>
  <conditionalFormatting sqref="PVH10:PVH12">
    <cfRule type="duplicateValues" dxfId="21538" priority="22125"/>
    <cfRule type="duplicateValues" dxfId="21537" priority="22126"/>
    <cfRule type="duplicateValues" dxfId="21536" priority="22127"/>
  </conditionalFormatting>
  <conditionalFormatting sqref="PVI10:PVI12">
    <cfRule type="duplicateValues" dxfId="21535" priority="22124"/>
  </conditionalFormatting>
  <conditionalFormatting sqref="PVL10:PVL12">
    <cfRule type="duplicateValues" dxfId="21534" priority="22121"/>
    <cfRule type="duplicateValues" dxfId="21533" priority="22122"/>
    <cfRule type="duplicateValues" dxfId="21532" priority="22123"/>
  </conditionalFormatting>
  <conditionalFormatting sqref="PVM10:PVM12">
    <cfRule type="duplicateValues" dxfId="21531" priority="22120"/>
  </conditionalFormatting>
  <conditionalFormatting sqref="PVP10:PVP12">
    <cfRule type="duplicateValues" dxfId="21530" priority="22117"/>
    <cfRule type="duplicateValues" dxfId="21529" priority="22118"/>
    <cfRule type="duplicateValues" dxfId="21528" priority="22119"/>
  </conditionalFormatting>
  <conditionalFormatting sqref="PVQ10:PVQ12">
    <cfRule type="duplicateValues" dxfId="21527" priority="22116"/>
  </conditionalFormatting>
  <conditionalFormatting sqref="PVT10:PVT12">
    <cfRule type="duplicateValues" dxfId="21526" priority="22113"/>
    <cfRule type="duplicateValues" dxfId="21525" priority="22114"/>
    <cfRule type="duplicateValues" dxfId="21524" priority="22115"/>
  </conditionalFormatting>
  <conditionalFormatting sqref="PVU10:PVU12">
    <cfRule type="duplicateValues" dxfId="21523" priority="22112"/>
  </conditionalFormatting>
  <conditionalFormatting sqref="PVX10:PVX12">
    <cfRule type="duplicateValues" dxfId="21522" priority="22109"/>
    <cfRule type="duplicateValues" dxfId="21521" priority="22110"/>
    <cfRule type="duplicateValues" dxfId="21520" priority="22111"/>
  </conditionalFormatting>
  <conditionalFormatting sqref="PVY10:PVY12">
    <cfRule type="duplicateValues" dxfId="21519" priority="22108"/>
  </conditionalFormatting>
  <conditionalFormatting sqref="PWB10:PWB12">
    <cfRule type="duplicateValues" dxfId="21518" priority="22105"/>
    <cfRule type="duplicateValues" dxfId="21517" priority="22106"/>
    <cfRule type="duplicateValues" dxfId="21516" priority="22107"/>
  </conditionalFormatting>
  <conditionalFormatting sqref="PWC10:PWC12">
    <cfRule type="duplicateValues" dxfId="21515" priority="22104"/>
  </conditionalFormatting>
  <conditionalFormatting sqref="PWF10:PWF12">
    <cfRule type="duplicateValues" dxfId="21514" priority="22101"/>
    <cfRule type="duplicateValues" dxfId="21513" priority="22102"/>
    <cfRule type="duplicateValues" dxfId="21512" priority="22103"/>
  </conditionalFormatting>
  <conditionalFormatting sqref="PWG10:PWG12">
    <cfRule type="duplicateValues" dxfId="21511" priority="22100"/>
  </conditionalFormatting>
  <conditionalFormatting sqref="PWJ10:PWJ12">
    <cfRule type="duplicateValues" dxfId="21510" priority="22097"/>
    <cfRule type="duplicateValues" dxfId="21509" priority="22098"/>
    <cfRule type="duplicateValues" dxfId="21508" priority="22099"/>
  </conditionalFormatting>
  <conditionalFormatting sqref="PWK10:PWK12">
    <cfRule type="duplicateValues" dxfId="21507" priority="22096"/>
  </conditionalFormatting>
  <conditionalFormatting sqref="PWN10:PWN12">
    <cfRule type="duplicateValues" dxfId="21506" priority="22093"/>
    <cfRule type="duplicateValues" dxfId="21505" priority="22094"/>
    <cfRule type="duplicateValues" dxfId="21504" priority="22095"/>
  </conditionalFormatting>
  <conditionalFormatting sqref="PWO10:PWO12">
    <cfRule type="duplicateValues" dxfId="21503" priority="22092"/>
  </conditionalFormatting>
  <conditionalFormatting sqref="PWR10:PWR12">
    <cfRule type="duplicateValues" dxfId="21502" priority="22089"/>
    <cfRule type="duplicateValues" dxfId="21501" priority="22090"/>
    <cfRule type="duplicateValues" dxfId="21500" priority="22091"/>
  </conditionalFormatting>
  <conditionalFormatting sqref="PWS10:PWS12">
    <cfRule type="duplicateValues" dxfId="21499" priority="22088"/>
  </conditionalFormatting>
  <conditionalFormatting sqref="PWV10:PWV12">
    <cfRule type="duplicateValues" dxfId="21498" priority="22085"/>
    <cfRule type="duplicateValues" dxfId="21497" priority="22086"/>
    <cfRule type="duplicateValues" dxfId="21496" priority="22087"/>
  </conditionalFormatting>
  <conditionalFormatting sqref="PWW10:PWW12">
    <cfRule type="duplicateValues" dxfId="21495" priority="22084"/>
  </conditionalFormatting>
  <conditionalFormatting sqref="PWZ10:PWZ12">
    <cfRule type="duplicateValues" dxfId="21494" priority="22081"/>
    <cfRule type="duplicateValues" dxfId="21493" priority="22082"/>
    <cfRule type="duplicateValues" dxfId="21492" priority="22083"/>
  </conditionalFormatting>
  <conditionalFormatting sqref="PXA10:PXA12">
    <cfRule type="duplicateValues" dxfId="21491" priority="22080"/>
  </conditionalFormatting>
  <conditionalFormatting sqref="PXD10:PXD12">
    <cfRule type="duplicateValues" dxfId="21490" priority="22077"/>
    <cfRule type="duplicateValues" dxfId="21489" priority="22078"/>
    <cfRule type="duplicateValues" dxfId="21488" priority="22079"/>
  </conditionalFormatting>
  <conditionalFormatting sqref="PXE10:PXE12">
    <cfRule type="duplicateValues" dxfId="21487" priority="22076"/>
  </conditionalFormatting>
  <conditionalFormatting sqref="PXH10:PXH12">
    <cfRule type="duplicateValues" dxfId="21486" priority="22073"/>
    <cfRule type="duplicateValues" dxfId="21485" priority="22074"/>
    <cfRule type="duplicateValues" dxfId="21484" priority="22075"/>
  </conditionalFormatting>
  <conditionalFormatting sqref="PXI10:PXI12">
    <cfRule type="duplicateValues" dxfId="21483" priority="22072"/>
  </conditionalFormatting>
  <conditionalFormatting sqref="PXL10:PXL12">
    <cfRule type="duplicateValues" dxfId="21482" priority="22069"/>
    <cfRule type="duplicateValues" dxfId="21481" priority="22070"/>
    <cfRule type="duplicateValues" dxfId="21480" priority="22071"/>
  </conditionalFormatting>
  <conditionalFormatting sqref="PXM10:PXM12">
    <cfRule type="duplicateValues" dxfId="21479" priority="22068"/>
  </conditionalFormatting>
  <conditionalFormatting sqref="PXP10:PXP12">
    <cfRule type="duplicateValues" dxfId="21478" priority="22065"/>
    <cfRule type="duplicateValues" dxfId="21477" priority="22066"/>
    <cfRule type="duplicateValues" dxfId="21476" priority="22067"/>
  </conditionalFormatting>
  <conditionalFormatting sqref="PXQ10:PXQ12">
    <cfRule type="duplicateValues" dxfId="21475" priority="22064"/>
  </conditionalFormatting>
  <conditionalFormatting sqref="PXT10:PXT12">
    <cfRule type="duplicateValues" dxfId="21474" priority="22061"/>
    <cfRule type="duplicateValues" dxfId="21473" priority="22062"/>
    <cfRule type="duplicateValues" dxfId="21472" priority="22063"/>
  </conditionalFormatting>
  <conditionalFormatting sqref="PXU10:PXU12">
    <cfRule type="duplicateValues" dxfId="21471" priority="22060"/>
  </conditionalFormatting>
  <conditionalFormatting sqref="PXX10:PXX12">
    <cfRule type="duplicateValues" dxfId="21470" priority="22057"/>
    <cfRule type="duplicateValues" dxfId="21469" priority="22058"/>
    <cfRule type="duplicateValues" dxfId="21468" priority="22059"/>
  </conditionalFormatting>
  <conditionalFormatting sqref="PXY10:PXY12">
    <cfRule type="duplicateValues" dxfId="21467" priority="22056"/>
  </conditionalFormatting>
  <conditionalFormatting sqref="PYB10:PYB12">
    <cfRule type="duplicateValues" dxfId="21466" priority="22053"/>
    <cfRule type="duplicateValues" dxfId="21465" priority="22054"/>
    <cfRule type="duplicateValues" dxfId="21464" priority="22055"/>
  </conditionalFormatting>
  <conditionalFormatting sqref="PYC10:PYC12">
    <cfRule type="duplicateValues" dxfId="21463" priority="22052"/>
  </conditionalFormatting>
  <conditionalFormatting sqref="PYF10:PYF12">
    <cfRule type="duplicateValues" dxfId="21462" priority="22049"/>
    <cfRule type="duplicateValues" dxfId="21461" priority="22050"/>
    <cfRule type="duplicateValues" dxfId="21460" priority="22051"/>
  </conditionalFormatting>
  <conditionalFormatting sqref="PYG10:PYG12">
    <cfRule type="duplicateValues" dxfId="21459" priority="22048"/>
  </conditionalFormatting>
  <conditionalFormatting sqref="PYJ10:PYJ12">
    <cfRule type="duplicateValues" dxfId="21458" priority="22045"/>
    <cfRule type="duplicateValues" dxfId="21457" priority="22046"/>
    <cfRule type="duplicateValues" dxfId="21456" priority="22047"/>
  </conditionalFormatting>
  <conditionalFormatting sqref="PYK10:PYK12">
    <cfRule type="duplicateValues" dxfId="21455" priority="22044"/>
  </conditionalFormatting>
  <conditionalFormatting sqref="PYN10:PYN12">
    <cfRule type="duplicateValues" dxfId="21454" priority="22041"/>
    <cfRule type="duplicateValues" dxfId="21453" priority="22042"/>
    <cfRule type="duplicateValues" dxfId="21452" priority="22043"/>
  </conditionalFormatting>
  <conditionalFormatting sqref="PYO10:PYO12">
    <cfRule type="duplicateValues" dxfId="21451" priority="22040"/>
  </conditionalFormatting>
  <conditionalFormatting sqref="PYR10:PYR12">
    <cfRule type="duplicateValues" dxfId="21450" priority="22037"/>
    <cfRule type="duplicateValues" dxfId="21449" priority="22038"/>
    <cfRule type="duplicateValues" dxfId="21448" priority="22039"/>
  </conditionalFormatting>
  <conditionalFormatting sqref="PYS10:PYS12">
    <cfRule type="duplicateValues" dxfId="21447" priority="22036"/>
  </conditionalFormatting>
  <conditionalFormatting sqref="PYV10:PYV12">
    <cfRule type="duplicateValues" dxfId="21446" priority="22033"/>
    <cfRule type="duplicateValues" dxfId="21445" priority="22034"/>
    <cfRule type="duplicateValues" dxfId="21444" priority="22035"/>
  </conditionalFormatting>
  <conditionalFormatting sqref="PYW10:PYW12">
    <cfRule type="duplicateValues" dxfId="21443" priority="22032"/>
  </conditionalFormatting>
  <conditionalFormatting sqref="PYZ10:PYZ12">
    <cfRule type="duplicateValues" dxfId="21442" priority="22029"/>
    <cfRule type="duplicateValues" dxfId="21441" priority="22030"/>
    <cfRule type="duplicateValues" dxfId="21440" priority="22031"/>
  </conditionalFormatting>
  <conditionalFormatting sqref="PZA10:PZA12">
    <cfRule type="duplicateValues" dxfId="21439" priority="22028"/>
  </conditionalFormatting>
  <conditionalFormatting sqref="PZD10:PZD12">
    <cfRule type="duplicateValues" dxfId="21438" priority="22025"/>
    <cfRule type="duplicateValues" dxfId="21437" priority="22026"/>
    <cfRule type="duplicateValues" dxfId="21436" priority="22027"/>
  </conditionalFormatting>
  <conditionalFormatting sqref="PZE10:PZE12">
    <cfRule type="duplicateValues" dxfId="21435" priority="22024"/>
  </conditionalFormatting>
  <conditionalFormatting sqref="PZH10:PZH12">
    <cfRule type="duplicateValues" dxfId="21434" priority="22021"/>
    <cfRule type="duplicateValues" dxfId="21433" priority="22022"/>
    <cfRule type="duplicateValues" dxfId="21432" priority="22023"/>
  </conditionalFormatting>
  <conditionalFormatting sqref="PZI10:PZI12">
    <cfRule type="duplicateValues" dxfId="21431" priority="22020"/>
  </conditionalFormatting>
  <conditionalFormatting sqref="PZL10:PZL12">
    <cfRule type="duplicateValues" dxfId="21430" priority="22017"/>
    <cfRule type="duplicateValues" dxfId="21429" priority="22018"/>
    <cfRule type="duplicateValues" dxfId="21428" priority="22019"/>
  </conditionalFormatting>
  <conditionalFormatting sqref="PZM10:PZM12">
    <cfRule type="duplicateValues" dxfId="21427" priority="22016"/>
  </conditionalFormatting>
  <conditionalFormatting sqref="PZP10:PZP12">
    <cfRule type="duplicateValues" dxfId="21426" priority="22013"/>
    <cfRule type="duplicateValues" dxfId="21425" priority="22014"/>
    <cfRule type="duplicateValues" dxfId="21424" priority="22015"/>
  </conditionalFormatting>
  <conditionalFormatting sqref="PZQ10:PZQ12">
    <cfRule type="duplicateValues" dxfId="21423" priority="22012"/>
  </conditionalFormatting>
  <conditionalFormatting sqref="PZT10:PZT12">
    <cfRule type="duplicateValues" dxfId="21422" priority="22009"/>
    <cfRule type="duplicateValues" dxfId="21421" priority="22010"/>
    <cfRule type="duplicateValues" dxfId="21420" priority="22011"/>
  </conditionalFormatting>
  <conditionalFormatting sqref="PZU10:PZU12">
    <cfRule type="duplicateValues" dxfId="21419" priority="22008"/>
  </conditionalFormatting>
  <conditionalFormatting sqref="PZX10:PZX12">
    <cfRule type="duplicateValues" dxfId="21418" priority="22005"/>
    <cfRule type="duplicateValues" dxfId="21417" priority="22006"/>
    <cfRule type="duplicateValues" dxfId="21416" priority="22007"/>
  </conditionalFormatting>
  <conditionalFormatting sqref="PZY10:PZY12">
    <cfRule type="duplicateValues" dxfId="21415" priority="22004"/>
  </conditionalFormatting>
  <conditionalFormatting sqref="QAB10:QAB12">
    <cfRule type="duplicateValues" dxfId="21414" priority="22001"/>
    <cfRule type="duplicateValues" dxfId="21413" priority="22002"/>
    <cfRule type="duplicateValues" dxfId="21412" priority="22003"/>
  </conditionalFormatting>
  <conditionalFormatting sqref="QAC10:QAC12">
    <cfRule type="duplicateValues" dxfId="21411" priority="22000"/>
  </conditionalFormatting>
  <conditionalFormatting sqref="QAF10:QAF12">
    <cfRule type="duplicateValues" dxfId="21410" priority="21997"/>
    <cfRule type="duplicateValues" dxfId="21409" priority="21998"/>
    <cfRule type="duplicateValues" dxfId="21408" priority="21999"/>
  </conditionalFormatting>
  <conditionalFormatting sqref="QAG10:QAG12">
    <cfRule type="duplicateValues" dxfId="21407" priority="21996"/>
  </conditionalFormatting>
  <conditionalFormatting sqref="QAJ10:QAJ12">
    <cfRule type="duplicateValues" dxfId="21406" priority="21993"/>
    <cfRule type="duplicateValues" dxfId="21405" priority="21994"/>
    <cfRule type="duplicateValues" dxfId="21404" priority="21995"/>
  </conditionalFormatting>
  <conditionalFormatting sqref="QAK10:QAK12">
    <cfRule type="duplicateValues" dxfId="21403" priority="21992"/>
  </conditionalFormatting>
  <conditionalFormatting sqref="QAN10:QAN12">
    <cfRule type="duplicateValues" dxfId="21402" priority="21989"/>
    <cfRule type="duplicateValues" dxfId="21401" priority="21990"/>
    <cfRule type="duplicateValues" dxfId="21400" priority="21991"/>
  </conditionalFormatting>
  <conditionalFormatting sqref="QAO10:QAO12">
    <cfRule type="duplicateValues" dxfId="21399" priority="21988"/>
  </conditionalFormatting>
  <conditionalFormatting sqref="QAR10:QAR12">
    <cfRule type="duplicateValues" dxfId="21398" priority="21985"/>
    <cfRule type="duplicateValues" dxfId="21397" priority="21986"/>
    <cfRule type="duplicateValues" dxfId="21396" priority="21987"/>
  </conditionalFormatting>
  <conditionalFormatting sqref="QAS10:QAS12">
    <cfRule type="duplicateValues" dxfId="21395" priority="21984"/>
  </conditionalFormatting>
  <conditionalFormatting sqref="QAV10:QAV12">
    <cfRule type="duplicateValues" dxfId="21394" priority="21981"/>
    <cfRule type="duplicateValues" dxfId="21393" priority="21982"/>
    <cfRule type="duplicateValues" dxfId="21392" priority="21983"/>
  </conditionalFormatting>
  <conditionalFormatting sqref="QAW10:QAW12">
    <cfRule type="duplicateValues" dxfId="21391" priority="21980"/>
  </conditionalFormatting>
  <conditionalFormatting sqref="QAZ10:QAZ12">
    <cfRule type="duplicateValues" dxfId="21390" priority="21977"/>
    <cfRule type="duplicateValues" dxfId="21389" priority="21978"/>
    <cfRule type="duplicateValues" dxfId="21388" priority="21979"/>
  </conditionalFormatting>
  <conditionalFormatting sqref="QBA10:QBA12">
    <cfRule type="duplicateValues" dxfId="21387" priority="21976"/>
  </conditionalFormatting>
  <conditionalFormatting sqref="QBD10:QBD12">
    <cfRule type="duplicateValues" dxfId="21386" priority="21973"/>
    <cfRule type="duplicateValues" dxfId="21385" priority="21974"/>
    <cfRule type="duplicateValues" dxfId="21384" priority="21975"/>
  </conditionalFormatting>
  <conditionalFormatting sqref="QBE10:QBE12">
    <cfRule type="duplicateValues" dxfId="21383" priority="21972"/>
  </conditionalFormatting>
  <conditionalFormatting sqref="QBH10:QBH12">
    <cfRule type="duplicateValues" dxfId="21382" priority="21969"/>
    <cfRule type="duplicateValues" dxfId="21381" priority="21970"/>
    <cfRule type="duplicateValues" dxfId="21380" priority="21971"/>
  </conditionalFormatting>
  <conditionalFormatting sqref="QBI10:QBI12">
    <cfRule type="duplicateValues" dxfId="21379" priority="21968"/>
  </conditionalFormatting>
  <conditionalFormatting sqref="QBL10:QBL12">
    <cfRule type="duplicateValues" dxfId="21378" priority="21965"/>
    <cfRule type="duplicateValues" dxfId="21377" priority="21966"/>
    <cfRule type="duplicateValues" dxfId="21376" priority="21967"/>
  </conditionalFormatting>
  <conditionalFormatting sqref="QBM10:QBM12">
    <cfRule type="duplicateValues" dxfId="21375" priority="21964"/>
  </conditionalFormatting>
  <conditionalFormatting sqref="QBP10:QBP12">
    <cfRule type="duplicateValues" dxfId="21374" priority="21961"/>
    <cfRule type="duplicateValues" dxfId="21373" priority="21962"/>
    <cfRule type="duplicateValues" dxfId="21372" priority="21963"/>
  </conditionalFormatting>
  <conditionalFormatting sqref="QBQ10:QBQ12">
    <cfRule type="duplicateValues" dxfId="21371" priority="21960"/>
  </conditionalFormatting>
  <conditionalFormatting sqref="QBT10:QBT12">
    <cfRule type="duplicateValues" dxfId="21370" priority="21957"/>
    <cfRule type="duplicateValues" dxfId="21369" priority="21958"/>
    <cfRule type="duplicateValues" dxfId="21368" priority="21959"/>
  </conditionalFormatting>
  <conditionalFormatting sqref="QBU10:QBU12">
    <cfRule type="duplicateValues" dxfId="21367" priority="21956"/>
  </conditionalFormatting>
  <conditionalFormatting sqref="QBX10:QBX12">
    <cfRule type="duplicateValues" dxfId="21366" priority="21953"/>
    <cfRule type="duplicateValues" dxfId="21365" priority="21954"/>
    <cfRule type="duplicateValues" dxfId="21364" priority="21955"/>
  </conditionalFormatting>
  <conditionalFormatting sqref="QBY10:QBY12">
    <cfRule type="duplicateValues" dxfId="21363" priority="21952"/>
  </conditionalFormatting>
  <conditionalFormatting sqref="QCB10:QCB12">
    <cfRule type="duplicateValues" dxfId="21362" priority="21949"/>
    <cfRule type="duplicateValues" dxfId="21361" priority="21950"/>
    <cfRule type="duplicateValues" dxfId="21360" priority="21951"/>
  </conditionalFormatting>
  <conditionalFormatting sqref="QCC10:QCC12">
    <cfRule type="duplicateValues" dxfId="21359" priority="21948"/>
  </conditionalFormatting>
  <conditionalFormatting sqref="QCF10:QCF12">
    <cfRule type="duplicateValues" dxfId="21358" priority="21945"/>
    <cfRule type="duplicateValues" dxfId="21357" priority="21946"/>
    <cfRule type="duplicateValues" dxfId="21356" priority="21947"/>
  </conditionalFormatting>
  <conditionalFormatting sqref="QCG10:QCG12">
    <cfRule type="duplicateValues" dxfId="21355" priority="21944"/>
  </conditionalFormatting>
  <conditionalFormatting sqref="QCJ10:QCJ12">
    <cfRule type="duplicateValues" dxfId="21354" priority="21941"/>
    <cfRule type="duplicateValues" dxfId="21353" priority="21942"/>
    <cfRule type="duplicateValues" dxfId="21352" priority="21943"/>
  </conditionalFormatting>
  <conditionalFormatting sqref="QCK10:QCK12">
    <cfRule type="duplicateValues" dxfId="21351" priority="21940"/>
  </conditionalFormatting>
  <conditionalFormatting sqref="QCN10:QCN12">
    <cfRule type="duplicateValues" dxfId="21350" priority="21937"/>
    <cfRule type="duplicateValues" dxfId="21349" priority="21938"/>
    <cfRule type="duplicateValues" dxfId="21348" priority="21939"/>
  </conditionalFormatting>
  <conditionalFormatting sqref="QCO10:QCO12">
    <cfRule type="duplicateValues" dxfId="21347" priority="21936"/>
  </conditionalFormatting>
  <conditionalFormatting sqref="QCR10:QCR12">
    <cfRule type="duplicateValues" dxfId="21346" priority="21933"/>
    <cfRule type="duplicateValues" dxfId="21345" priority="21934"/>
    <cfRule type="duplicateValues" dxfId="21344" priority="21935"/>
  </conditionalFormatting>
  <conditionalFormatting sqref="QCS10:QCS12">
    <cfRule type="duplicateValues" dxfId="21343" priority="21932"/>
  </conditionalFormatting>
  <conditionalFormatting sqref="QCV10:QCV12">
    <cfRule type="duplicateValues" dxfId="21342" priority="21929"/>
    <cfRule type="duplicateValues" dxfId="21341" priority="21930"/>
    <cfRule type="duplicateValues" dxfId="21340" priority="21931"/>
  </conditionalFormatting>
  <conditionalFormatting sqref="QCW10:QCW12">
    <cfRule type="duplicateValues" dxfId="21339" priority="21928"/>
  </conditionalFormatting>
  <conditionalFormatting sqref="QCZ10:QCZ12">
    <cfRule type="duplicateValues" dxfId="21338" priority="21925"/>
    <cfRule type="duplicateValues" dxfId="21337" priority="21926"/>
    <cfRule type="duplicateValues" dxfId="21336" priority="21927"/>
  </conditionalFormatting>
  <conditionalFormatting sqref="QDA10:QDA12">
    <cfRule type="duplicateValues" dxfId="21335" priority="21924"/>
  </conditionalFormatting>
  <conditionalFormatting sqref="QDD10:QDD12">
    <cfRule type="duplicateValues" dxfId="21334" priority="21921"/>
    <cfRule type="duplicateValues" dxfId="21333" priority="21922"/>
    <cfRule type="duplicateValues" dxfId="21332" priority="21923"/>
  </conditionalFormatting>
  <conditionalFormatting sqref="QDE10:QDE12">
    <cfRule type="duplicateValues" dxfId="21331" priority="21920"/>
  </conditionalFormatting>
  <conditionalFormatting sqref="QDH10:QDH12">
    <cfRule type="duplicateValues" dxfId="21330" priority="21917"/>
    <cfRule type="duplicateValues" dxfId="21329" priority="21918"/>
    <cfRule type="duplicateValues" dxfId="21328" priority="21919"/>
  </conditionalFormatting>
  <conditionalFormatting sqref="QDI10:QDI12">
    <cfRule type="duplicateValues" dxfId="21327" priority="21916"/>
  </conditionalFormatting>
  <conditionalFormatting sqref="QDL10:QDL12">
    <cfRule type="duplicateValues" dxfId="21326" priority="21913"/>
    <cfRule type="duplicateValues" dxfId="21325" priority="21914"/>
    <cfRule type="duplicateValues" dxfId="21324" priority="21915"/>
  </conditionalFormatting>
  <conditionalFormatting sqref="QDM10:QDM12">
    <cfRule type="duplicateValues" dxfId="21323" priority="21912"/>
  </conditionalFormatting>
  <conditionalFormatting sqref="QDP10:QDP12">
    <cfRule type="duplicateValues" dxfId="21322" priority="21909"/>
    <cfRule type="duplicateValues" dxfId="21321" priority="21910"/>
    <cfRule type="duplicateValues" dxfId="21320" priority="21911"/>
  </conditionalFormatting>
  <conditionalFormatting sqref="QDQ10:QDQ12">
    <cfRule type="duplicateValues" dxfId="21319" priority="21908"/>
  </conditionalFormatting>
  <conditionalFormatting sqref="QDT10:QDT12">
    <cfRule type="duplicateValues" dxfId="21318" priority="21905"/>
    <cfRule type="duplicateValues" dxfId="21317" priority="21906"/>
    <cfRule type="duplicateValues" dxfId="21316" priority="21907"/>
  </conditionalFormatting>
  <conditionalFormatting sqref="QDU10:QDU12">
    <cfRule type="duplicateValues" dxfId="21315" priority="21904"/>
  </conditionalFormatting>
  <conditionalFormatting sqref="QDX10:QDX12">
    <cfRule type="duplicateValues" dxfId="21314" priority="21901"/>
    <cfRule type="duplicateValues" dxfId="21313" priority="21902"/>
    <cfRule type="duplicateValues" dxfId="21312" priority="21903"/>
  </conditionalFormatting>
  <conditionalFormatting sqref="QDY10:QDY12">
    <cfRule type="duplicateValues" dxfId="21311" priority="21900"/>
  </conditionalFormatting>
  <conditionalFormatting sqref="QEB10:QEB12">
    <cfRule type="duplicateValues" dxfId="21310" priority="21897"/>
    <cfRule type="duplicateValues" dxfId="21309" priority="21898"/>
    <cfRule type="duplicateValues" dxfId="21308" priority="21899"/>
  </conditionalFormatting>
  <conditionalFormatting sqref="QEC10:QEC12">
    <cfRule type="duplicateValues" dxfId="21307" priority="21896"/>
  </conditionalFormatting>
  <conditionalFormatting sqref="QEF10:QEF12">
    <cfRule type="duplicateValues" dxfId="21306" priority="21893"/>
    <cfRule type="duplicateValues" dxfId="21305" priority="21894"/>
    <cfRule type="duplicateValues" dxfId="21304" priority="21895"/>
  </conditionalFormatting>
  <conditionalFormatting sqref="QEG10:QEG12">
    <cfRule type="duplicateValues" dxfId="21303" priority="21892"/>
  </conditionalFormatting>
  <conditionalFormatting sqref="QEJ10:QEJ12">
    <cfRule type="duplicateValues" dxfId="21302" priority="21889"/>
    <cfRule type="duplicateValues" dxfId="21301" priority="21890"/>
    <cfRule type="duplicateValues" dxfId="21300" priority="21891"/>
  </conditionalFormatting>
  <conditionalFormatting sqref="QEK10:QEK12">
    <cfRule type="duplicateValues" dxfId="21299" priority="21888"/>
  </conditionalFormatting>
  <conditionalFormatting sqref="QEN10:QEN12">
    <cfRule type="duplicateValues" dxfId="21298" priority="21885"/>
    <cfRule type="duplicateValues" dxfId="21297" priority="21886"/>
    <cfRule type="duplicateValues" dxfId="21296" priority="21887"/>
  </conditionalFormatting>
  <conditionalFormatting sqref="QEO10:QEO12">
    <cfRule type="duplicateValues" dxfId="21295" priority="21884"/>
  </conditionalFormatting>
  <conditionalFormatting sqref="QER10:QER12">
    <cfRule type="duplicateValues" dxfId="21294" priority="21881"/>
    <cfRule type="duplicateValues" dxfId="21293" priority="21882"/>
    <cfRule type="duplicateValues" dxfId="21292" priority="21883"/>
  </conditionalFormatting>
  <conditionalFormatting sqref="QES10:QES12">
    <cfRule type="duplicateValues" dxfId="21291" priority="21880"/>
  </conditionalFormatting>
  <conditionalFormatting sqref="QEV10:QEV12">
    <cfRule type="duplicateValues" dxfId="21290" priority="21877"/>
    <cfRule type="duplicateValues" dxfId="21289" priority="21878"/>
    <cfRule type="duplicateValues" dxfId="21288" priority="21879"/>
  </conditionalFormatting>
  <conditionalFormatting sqref="QEW10:QEW12">
    <cfRule type="duplicateValues" dxfId="21287" priority="21876"/>
  </conditionalFormatting>
  <conditionalFormatting sqref="QEZ10:QEZ12">
    <cfRule type="duplicateValues" dxfId="21286" priority="21873"/>
    <cfRule type="duplicateValues" dxfId="21285" priority="21874"/>
    <cfRule type="duplicateValues" dxfId="21284" priority="21875"/>
  </conditionalFormatting>
  <conditionalFormatting sqref="QFA10:QFA12">
    <cfRule type="duplicateValues" dxfId="21283" priority="21872"/>
  </conditionalFormatting>
  <conditionalFormatting sqref="QFD10:QFD12">
    <cfRule type="duplicateValues" dxfId="21282" priority="21869"/>
    <cfRule type="duplicateValues" dxfId="21281" priority="21870"/>
    <cfRule type="duplicateValues" dxfId="21280" priority="21871"/>
  </conditionalFormatting>
  <conditionalFormatting sqref="QFE10:QFE12">
    <cfRule type="duplicateValues" dxfId="21279" priority="21868"/>
  </conditionalFormatting>
  <conditionalFormatting sqref="QFH10:QFH12">
    <cfRule type="duplicateValues" dxfId="21278" priority="21865"/>
    <cfRule type="duplicateValues" dxfId="21277" priority="21866"/>
    <cfRule type="duplicateValues" dxfId="21276" priority="21867"/>
  </conditionalFormatting>
  <conditionalFormatting sqref="QFI10:QFI12">
    <cfRule type="duplicateValues" dxfId="21275" priority="21864"/>
  </conditionalFormatting>
  <conditionalFormatting sqref="QFL10:QFL12">
    <cfRule type="duplicateValues" dxfId="21274" priority="21861"/>
    <cfRule type="duplicateValues" dxfId="21273" priority="21862"/>
    <cfRule type="duplicateValues" dxfId="21272" priority="21863"/>
  </conditionalFormatting>
  <conditionalFormatting sqref="QFM10:QFM12">
    <cfRule type="duplicateValues" dxfId="21271" priority="21860"/>
  </conditionalFormatting>
  <conditionalFormatting sqref="QFP10:QFP12">
    <cfRule type="duplicateValues" dxfId="21270" priority="21857"/>
    <cfRule type="duplicateValues" dxfId="21269" priority="21858"/>
    <cfRule type="duplicateValues" dxfId="21268" priority="21859"/>
  </conditionalFormatting>
  <conditionalFormatting sqref="QFQ10:QFQ12">
    <cfRule type="duplicateValues" dxfId="21267" priority="21856"/>
  </conditionalFormatting>
  <conditionalFormatting sqref="QFT10:QFT12">
    <cfRule type="duplicateValues" dxfId="21266" priority="21853"/>
    <cfRule type="duplicateValues" dxfId="21265" priority="21854"/>
    <cfRule type="duplicateValues" dxfId="21264" priority="21855"/>
  </conditionalFormatting>
  <conditionalFormatting sqref="QFU10:QFU12">
    <cfRule type="duplicateValues" dxfId="21263" priority="21852"/>
  </conditionalFormatting>
  <conditionalFormatting sqref="QFX10:QFX12">
    <cfRule type="duplicateValues" dxfId="21262" priority="21849"/>
    <cfRule type="duplicateValues" dxfId="21261" priority="21850"/>
    <cfRule type="duplicateValues" dxfId="21260" priority="21851"/>
  </conditionalFormatting>
  <conditionalFormatting sqref="QFY10:QFY12">
    <cfRule type="duplicateValues" dxfId="21259" priority="21848"/>
  </conditionalFormatting>
  <conditionalFormatting sqref="QGB10:QGB12">
    <cfRule type="duplicateValues" dxfId="21258" priority="21845"/>
    <cfRule type="duplicateValues" dxfId="21257" priority="21846"/>
    <cfRule type="duplicateValues" dxfId="21256" priority="21847"/>
  </conditionalFormatting>
  <conditionalFormatting sqref="QGC10:QGC12">
    <cfRule type="duplicateValues" dxfId="21255" priority="21844"/>
  </conditionalFormatting>
  <conditionalFormatting sqref="QGF10:QGF12">
    <cfRule type="duplicateValues" dxfId="21254" priority="21841"/>
    <cfRule type="duplicateValues" dxfId="21253" priority="21842"/>
    <cfRule type="duplicateValues" dxfId="21252" priority="21843"/>
  </conditionalFormatting>
  <conditionalFormatting sqref="QGG10:QGG12">
    <cfRule type="duplicateValues" dxfId="21251" priority="21840"/>
  </conditionalFormatting>
  <conditionalFormatting sqref="QGJ10:QGJ12">
    <cfRule type="duplicateValues" dxfId="21250" priority="21837"/>
    <cfRule type="duplicateValues" dxfId="21249" priority="21838"/>
    <cfRule type="duplicateValues" dxfId="21248" priority="21839"/>
  </conditionalFormatting>
  <conditionalFormatting sqref="QGK10:QGK12">
    <cfRule type="duplicateValues" dxfId="21247" priority="21836"/>
  </conditionalFormatting>
  <conditionalFormatting sqref="QGN10:QGN12">
    <cfRule type="duplicateValues" dxfId="21246" priority="21833"/>
    <cfRule type="duplicateValues" dxfId="21245" priority="21834"/>
    <cfRule type="duplicateValues" dxfId="21244" priority="21835"/>
  </conditionalFormatting>
  <conditionalFormatting sqref="QGO10:QGO12">
    <cfRule type="duplicateValues" dxfId="21243" priority="21832"/>
  </conditionalFormatting>
  <conditionalFormatting sqref="QGR10:QGR12">
    <cfRule type="duplicateValues" dxfId="21242" priority="21829"/>
    <cfRule type="duplicateValues" dxfId="21241" priority="21830"/>
    <cfRule type="duplicateValues" dxfId="21240" priority="21831"/>
  </conditionalFormatting>
  <conditionalFormatting sqref="QGS10:QGS12">
    <cfRule type="duplicateValues" dxfId="21239" priority="21828"/>
  </conditionalFormatting>
  <conditionalFormatting sqref="QGV10:QGV12">
    <cfRule type="duplicateValues" dxfId="21238" priority="21825"/>
    <cfRule type="duplicateValues" dxfId="21237" priority="21826"/>
    <cfRule type="duplicateValues" dxfId="21236" priority="21827"/>
  </conditionalFormatting>
  <conditionalFormatting sqref="QGW10:QGW12">
    <cfRule type="duplicateValues" dxfId="21235" priority="21824"/>
  </conditionalFormatting>
  <conditionalFormatting sqref="QGZ10:QGZ12">
    <cfRule type="duplicateValues" dxfId="21234" priority="21821"/>
    <cfRule type="duplicateValues" dxfId="21233" priority="21822"/>
    <cfRule type="duplicateValues" dxfId="21232" priority="21823"/>
  </conditionalFormatting>
  <conditionalFormatting sqref="QHA10:QHA12">
    <cfRule type="duplicateValues" dxfId="21231" priority="21820"/>
  </conditionalFormatting>
  <conditionalFormatting sqref="QHD10:QHD12">
    <cfRule type="duplicateValues" dxfId="21230" priority="21817"/>
    <cfRule type="duplicateValues" dxfId="21229" priority="21818"/>
    <cfRule type="duplicateValues" dxfId="21228" priority="21819"/>
  </conditionalFormatting>
  <conditionalFormatting sqref="QHE10:QHE12">
    <cfRule type="duplicateValues" dxfId="21227" priority="21816"/>
  </conditionalFormatting>
  <conditionalFormatting sqref="QHH10:QHH12">
    <cfRule type="duplicateValues" dxfId="21226" priority="21813"/>
    <cfRule type="duplicateValues" dxfId="21225" priority="21814"/>
    <cfRule type="duplicateValues" dxfId="21224" priority="21815"/>
  </conditionalFormatting>
  <conditionalFormatting sqref="QHI10:QHI12">
    <cfRule type="duplicateValues" dxfId="21223" priority="21812"/>
  </conditionalFormatting>
  <conditionalFormatting sqref="QHL10:QHL12">
    <cfRule type="duplicateValues" dxfId="21222" priority="21809"/>
    <cfRule type="duplicateValues" dxfId="21221" priority="21810"/>
    <cfRule type="duplicateValues" dxfId="21220" priority="21811"/>
  </conditionalFormatting>
  <conditionalFormatting sqref="QHM10:QHM12">
    <cfRule type="duplicateValues" dxfId="21219" priority="21808"/>
  </conditionalFormatting>
  <conditionalFormatting sqref="QHP10:QHP12">
    <cfRule type="duplicateValues" dxfId="21218" priority="21805"/>
    <cfRule type="duplicateValues" dxfId="21217" priority="21806"/>
    <cfRule type="duplicateValues" dxfId="21216" priority="21807"/>
  </conditionalFormatting>
  <conditionalFormatting sqref="QHQ10:QHQ12">
    <cfRule type="duplicateValues" dxfId="21215" priority="21804"/>
  </conditionalFormatting>
  <conditionalFormatting sqref="QHT10:QHT12">
    <cfRule type="duplicateValues" dxfId="21214" priority="21801"/>
    <cfRule type="duplicateValues" dxfId="21213" priority="21802"/>
    <cfRule type="duplicateValues" dxfId="21212" priority="21803"/>
  </conditionalFormatting>
  <conditionalFormatting sqref="QHU10:QHU12">
    <cfRule type="duplicateValues" dxfId="21211" priority="21800"/>
  </conditionalFormatting>
  <conditionalFormatting sqref="QHX10:QHX12">
    <cfRule type="duplicateValues" dxfId="21210" priority="21797"/>
    <cfRule type="duplicateValues" dxfId="21209" priority="21798"/>
    <cfRule type="duplicateValues" dxfId="21208" priority="21799"/>
  </conditionalFormatting>
  <conditionalFormatting sqref="QHY10:QHY12">
    <cfRule type="duplicateValues" dxfId="21207" priority="21796"/>
  </conditionalFormatting>
  <conditionalFormatting sqref="QIB10:QIB12">
    <cfRule type="duplicateValues" dxfId="21206" priority="21793"/>
    <cfRule type="duplicateValues" dxfId="21205" priority="21794"/>
    <cfRule type="duplicateValues" dxfId="21204" priority="21795"/>
  </conditionalFormatting>
  <conditionalFormatting sqref="QIC10:QIC12">
    <cfRule type="duplicateValues" dxfId="21203" priority="21792"/>
  </conditionalFormatting>
  <conditionalFormatting sqref="QIF10:QIF12">
    <cfRule type="duplicateValues" dxfId="21202" priority="21789"/>
    <cfRule type="duplicateValues" dxfId="21201" priority="21790"/>
    <cfRule type="duplicateValues" dxfId="21200" priority="21791"/>
  </conditionalFormatting>
  <conditionalFormatting sqref="QIG10:QIG12">
    <cfRule type="duplicateValues" dxfId="21199" priority="21788"/>
  </conditionalFormatting>
  <conditionalFormatting sqref="QIJ10:QIJ12">
    <cfRule type="duplicateValues" dxfId="21198" priority="21785"/>
    <cfRule type="duplicateValues" dxfId="21197" priority="21786"/>
    <cfRule type="duplicateValues" dxfId="21196" priority="21787"/>
  </conditionalFormatting>
  <conditionalFormatting sqref="QIK10:QIK12">
    <cfRule type="duplicateValues" dxfId="21195" priority="21784"/>
  </conditionalFormatting>
  <conditionalFormatting sqref="QIN10:QIN12">
    <cfRule type="duplicateValues" dxfId="21194" priority="21781"/>
    <cfRule type="duplicateValues" dxfId="21193" priority="21782"/>
    <cfRule type="duplicateValues" dxfId="21192" priority="21783"/>
  </conditionalFormatting>
  <conditionalFormatting sqref="QIO10:QIO12">
    <cfRule type="duplicateValues" dxfId="21191" priority="21780"/>
  </conditionalFormatting>
  <conditionalFormatting sqref="QIR10:QIR12">
    <cfRule type="duplicateValues" dxfId="21190" priority="21777"/>
    <cfRule type="duplicateValues" dxfId="21189" priority="21778"/>
    <cfRule type="duplicateValues" dxfId="21188" priority="21779"/>
  </conditionalFormatting>
  <conditionalFormatting sqref="QIS10:QIS12">
    <cfRule type="duplicateValues" dxfId="21187" priority="21776"/>
  </conditionalFormatting>
  <conditionalFormatting sqref="QIV10:QIV12">
    <cfRule type="duplicateValues" dxfId="21186" priority="21773"/>
    <cfRule type="duplicateValues" dxfId="21185" priority="21774"/>
    <cfRule type="duplicateValues" dxfId="21184" priority="21775"/>
  </conditionalFormatting>
  <conditionalFormatting sqref="QIW10:QIW12">
    <cfRule type="duplicateValues" dxfId="21183" priority="21772"/>
  </conditionalFormatting>
  <conditionalFormatting sqref="QIZ10:QIZ12">
    <cfRule type="duplicateValues" dxfId="21182" priority="21769"/>
    <cfRule type="duplicateValues" dxfId="21181" priority="21770"/>
    <cfRule type="duplicateValues" dxfId="21180" priority="21771"/>
  </conditionalFormatting>
  <conditionalFormatting sqref="QJA10:QJA12">
    <cfRule type="duplicateValues" dxfId="21179" priority="21768"/>
  </conditionalFormatting>
  <conditionalFormatting sqref="QJD10:QJD12">
    <cfRule type="duplicateValues" dxfId="21178" priority="21765"/>
    <cfRule type="duplicateValues" dxfId="21177" priority="21766"/>
    <cfRule type="duplicateValues" dxfId="21176" priority="21767"/>
  </conditionalFormatting>
  <conditionalFormatting sqref="QJE10:QJE12">
    <cfRule type="duplicateValues" dxfId="21175" priority="21764"/>
  </conditionalFormatting>
  <conditionalFormatting sqref="QJH10:QJH12">
    <cfRule type="duplicateValues" dxfId="21174" priority="21761"/>
    <cfRule type="duplicateValues" dxfId="21173" priority="21762"/>
    <cfRule type="duplicateValues" dxfId="21172" priority="21763"/>
  </conditionalFormatting>
  <conditionalFormatting sqref="QJI10:QJI12">
    <cfRule type="duplicateValues" dxfId="21171" priority="21760"/>
  </conditionalFormatting>
  <conditionalFormatting sqref="QJL10:QJL12">
    <cfRule type="duplicateValues" dxfId="21170" priority="21757"/>
    <cfRule type="duplicateValues" dxfId="21169" priority="21758"/>
    <cfRule type="duplicateValues" dxfId="21168" priority="21759"/>
  </conditionalFormatting>
  <conditionalFormatting sqref="QJM10:QJM12">
    <cfRule type="duplicateValues" dxfId="21167" priority="21756"/>
  </conditionalFormatting>
  <conditionalFormatting sqref="QJP10:QJP12">
    <cfRule type="duplicateValues" dxfId="21166" priority="21753"/>
    <cfRule type="duplicateValues" dxfId="21165" priority="21754"/>
    <cfRule type="duplicateValues" dxfId="21164" priority="21755"/>
  </conditionalFormatting>
  <conditionalFormatting sqref="QJQ10:QJQ12">
    <cfRule type="duplicateValues" dxfId="21163" priority="21752"/>
  </conditionalFormatting>
  <conditionalFormatting sqref="QJT10:QJT12">
    <cfRule type="duplicateValues" dxfId="21162" priority="21749"/>
    <cfRule type="duplicateValues" dxfId="21161" priority="21750"/>
    <cfRule type="duplicateValues" dxfId="21160" priority="21751"/>
  </conditionalFormatting>
  <conditionalFormatting sqref="QJU10:QJU12">
    <cfRule type="duplicateValues" dxfId="21159" priority="21748"/>
  </conditionalFormatting>
  <conditionalFormatting sqref="QJX10:QJX12">
    <cfRule type="duplicateValues" dxfId="21158" priority="21745"/>
    <cfRule type="duplicateValues" dxfId="21157" priority="21746"/>
    <cfRule type="duplicateValues" dxfId="21156" priority="21747"/>
  </conditionalFormatting>
  <conditionalFormatting sqref="QJY10:QJY12">
    <cfRule type="duplicateValues" dxfId="21155" priority="21744"/>
  </conditionalFormatting>
  <conditionalFormatting sqref="QKB10:QKB12">
    <cfRule type="duplicateValues" dxfId="21154" priority="21741"/>
    <cfRule type="duplicateValues" dxfId="21153" priority="21742"/>
    <cfRule type="duplicateValues" dxfId="21152" priority="21743"/>
  </conditionalFormatting>
  <conditionalFormatting sqref="QKC10:QKC12">
    <cfRule type="duplicateValues" dxfId="21151" priority="21740"/>
  </conditionalFormatting>
  <conditionalFormatting sqref="QKF10:QKF12">
    <cfRule type="duplicateValues" dxfId="21150" priority="21737"/>
    <cfRule type="duplicateValues" dxfId="21149" priority="21738"/>
    <cfRule type="duplicateValues" dxfId="21148" priority="21739"/>
  </conditionalFormatting>
  <conditionalFormatting sqref="QKG10:QKG12">
    <cfRule type="duplicateValues" dxfId="21147" priority="21736"/>
  </conditionalFormatting>
  <conditionalFormatting sqref="QKJ10:QKJ12">
    <cfRule type="duplicateValues" dxfId="21146" priority="21733"/>
    <cfRule type="duplicateValues" dxfId="21145" priority="21734"/>
    <cfRule type="duplicateValues" dxfId="21144" priority="21735"/>
  </conditionalFormatting>
  <conditionalFormatting sqref="QKK10:QKK12">
    <cfRule type="duplicateValues" dxfId="21143" priority="21732"/>
  </conditionalFormatting>
  <conditionalFormatting sqref="QKN10:QKN12">
    <cfRule type="duplicateValues" dxfId="21142" priority="21729"/>
    <cfRule type="duplicateValues" dxfId="21141" priority="21730"/>
    <cfRule type="duplicateValues" dxfId="21140" priority="21731"/>
  </conditionalFormatting>
  <conditionalFormatting sqref="QKO10:QKO12">
    <cfRule type="duplicateValues" dxfId="21139" priority="21728"/>
  </conditionalFormatting>
  <conditionalFormatting sqref="QKR10:QKR12">
    <cfRule type="duplicateValues" dxfId="21138" priority="21725"/>
    <cfRule type="duplicateValues" dxfId="21137" priority="21726"/>
    <cfRule type="duplicateValues" dxfId="21136" priority="21727"/>
  </conditionalFormatting>
  <conditionalFormatting sqref="QKS10:QKS12">
    <cfRule type="duplicateValues" dxfId="21135" priority="21724"/>
  </conditionalFormatting>
  <conditionalFormatting sqref="QKV10:QKV12">
    <cfRule type="duplicateValues" dxfId="21134" priority="21721"/>
    <cfRule type="duplicateValues" dxfId="21133" priority="21722"/>
    <cfRule type="duplicateValues" dxfId="21132" priority="21723"/>
  </conditionalFormatting>
  <conditionalFormatting sqref="QKW10:QKW12">
    <cfRule type="duplicateValues" dxfId="21131" priority="21720"/>
  </conditionalFormatting>
  <conditionalFormatting sqref="QKZ10:QKZ12">
    <cfRule type="duplicateValues" dxfId="21130" priority="21717"/>
    <cfRule type="duplicateValues" dxfId="21129" priority="21718"/>
    <cfRule type="duplicateValues" dxfId="21128" priority="21719"/>
  </conditionalFormatting>
  <conditionalFormatting sqref="QLA10:QLA12">
    <cfRule type="duplicateValues" dxfId="21127" priority="21716"/>
  </conditionalFormatting>
  <conditionalFormatting sqref="QLD10:QLD12">
    <cfRule type="duplicateValues" dxfId="21126" priority="21713"/>
    <cfRule type="duplicateValues" dxfId="21125" priority="21714"/>
    <cfRule type="duplicateValues" dxfId="21124" priority="21715"/>
  </conditionalFormatting>
  <conditionalFormatting sqref="QLE10:QLE12">
    <cfRule type="duplicateValues" dxfId="21123" priority="21712"/>
  </conditionalFormatting>
  <conditionalFormatting sqref="QLH10:QLH12">
    <cfRule type="duplicateValues" dxfId="21122" priority="21709"/>
    <cfRule type="duplicateValues" dxfId="21121" priority="21710"/>
    <cfRule type="duplicateValues" dxfId="21120" priority="21711"/>
  </conditionalFormatting>
  <conditionalFormatting sqref="QLI10:QLI12">
    <cfRule type="duplicateValues" dxfId="21119" priority="21708"/>
  </conditionalFormatting>
  <conditionalFormatting sqref="QLL10:QLL12">
    <cfRule type="duplicateValues" dxfId="21118" priority="21705"/>
    <cfRule type="duplicateValues" dxfId="21117" priority="21706"/>
    <cfRule type="duplicateValues" dxfId="21116" priority="21707"/>
  </conditionalFormatting>
  <conditionalFormatting sqref="QLM10:QLM12">
    <cfRule type="duplicateValues" dxfId="21115" priority="21704"/>
  </conditionalFormatting>
  <conditionalFormatting sqref="QLP10:QLP12">
    <cfRule type="duplicateValues" dxfId="21114" priority="21701"/>
    <cfRule type="duplicateValues" dxfId="21113" priority="21702"/>
    <cfRule type="duplicateValues" dxfId="21112" priority="21703"/>
  </conditionalFormatting>
  <conditionalFormatting sqref="QLQ10:QLQ12">
    <cfRule type="duplicateValues" dxfId="21111" priority="21700"/>
  </conditionalFormatting>
  <conditionalFormatting sqref="QLT10:QLT12">
    <cfRule type="duplicateValues" dxfId="21110" priority="21697"/>
    <cfRule type="duplicateValues" dxfId="21109" priority="21698"/>
    <cfRule type="duplicateValues" dxfId="21108" priority="21699"/>
  </conditionalFormatting>
  <conditionalFormatting sqref="QLU10:QLU12">
    <cfRule type="duplicateValues" dxfId="21107" priority="21696"/>
  </conditionalFormatting>
  <conditionalFormatting sqref="QLX10:QLX12">
    <cfRule type="duplicateValues" dxfId="21106" priority="21693"/>
    <cfRule type="duplicateValues" dxfId="21105" priority="21694"/>
    <cfRule type="duplicateValues" dxfId="21104" priority="21695"/>
  </conditionalFormatting>
  <conditionalFormatting sqref="QLY10:QLY12">
    <cfRule type="duplicateValues" dxfId="21103" priority="21692"/>
  </conditionalFormatting>
  <conditionalFormatting sqref="QMB10:QMB12">
    <cfRule type="duplicateValues" dxfId="21102" priority="21689"/>
    <cfRule type="duplicateValues" dxfId="21101" priority="21690"/>
    <cfRule type="duplicateValues" dxfId="21100" priority="21691"/>
  </conditionalFormatting>
  <conditionalFormatting sqref="QMC10:QMC12">
    <cfRule type="duplicateValues" dxfId="21099" priority="21688"/>
  </conditionalFormatting>
  <conditionalFormatting sqref="QMF10:QMF12">
    <cfRule type="duplicateValues" dxfId="21098" priority="21685"/>
    <cfRule type="duplicateValues" dxfId="21097" priority="21686"/>
    <cfRule type="duplicateValues" dxfId="21096" priority="21687"/>
  </conditionalFormatting>
  <conditionalFormatting sqref="QMG10:QMG12">
    <cfRule type="duplicateValues" dxfId="21095" priority="21684"/>
  </conditionalFormatting>
  <conditionalFormatting sqref="QMJ10:QMJ12">
    <cfRule type="duplicateValues" dxfId="21094" priority="21681"/>
    <cfRule type="duplicateValues" dxfId="21093" priority="21682"/>
    <cfRule type="duplicateValues" dxfId="21092" priority="21683"/>
  </conditionalFormatting>
  <conditionalFormatting sqref="QMK10:QMK12">
    <cfRule type="duplicateValues" dxfId="21091" priority="21680"/>
  </conditionalFormatting>
  <conditionalFormatting sqref="QMN10:QMN12">
    <cfRule type="duplicateValues" dxfId="21090" priority="21677"/>
    <cfRule type="duplicateValues" dxfId="21089" priority="21678"/>
    <cfRule type="duplicateValues" dxfId="21088" priority="21679"/>
  </conditionalFormatting>
  <conditionalFormatting sqref="QMO10:QMO12">
    <cfRule type="duplicateValues" dxfId="21087" priority="21676"/>
  </conditionalFormatting>
  <conditionalFormatting sqref="QMR10:QMR12">
    <cfRule type="duplicateValues" dxfId="21086" priority="21673"/>
    <cfRule type="duplicateValues" dxfId="21085" priority="21674"/>
    <cfRule type="duplicateValues" dxfId="21084" priority="21675"/>
  </conditionalFormatting>
  <conditionalFormatting sqref="QMS10:QMS12">
    <cfRule type="duplicateValues" dxfId="21083" priority="21672"/>
  </conditionalFormatting>
  <conditionalFormatting sqref="QMV10:QMV12">
    <cfRule type="duplicateValues" dxfId="21082" priority="21669"/>
    <cfRule type="duplicateValues" dxfId="21081" priority="21670"/>
    <cfRule type="duplicateValues" dxfId="21080" priority="21671"/>
  </conditionalFormatting>
  <conditionalFormatting sqref="QMW10:QMW12">
    <cfRule type="duplicateValues" dxfId="21079" priority="21668"/>
  </conditionalFormatting>
  <conditionalFormatting sqref="QMZ10:QMZ12">
    <cfRule type="duplicateValues" dxfId="21078" priority="21665"/>
    <cfRule type="duplicateValues" dxfId="21077" priority="21666"/>
    <cfRule type="duplicateValues" dxfId="21076" priority="21667"/>
  </conditionalFormatting>
  <conditionalFormatting sqref="QNA10:QNA12">
    <cfRule type="duplicateValues" dxfId="21075" priority="21664"/>
  </conditionalFormatting>
  <conditionalFormatting sqref="QND10:QND12">
    <cfRule type="duplicateValues" dxfId="21074" priority="21661"/>
    <cfRule type="duplicateValues" dxfId="21073" priority="21662"/>
    <cfRule type="duplicateValues" dxfId="21072" priority="21663"/>
  </conditionalFormatting>
  <conditionalFormatting sqref="QNE10:QNE12">
    <cfRule type="duplicateValues" dxfId="21071" priority="21660"/>
  </conditionalFormatting>
  <conditionalFormatting sqref="QNH10:QNH12">
    <cfRule type="duplicateValues" dxfId="21070" priority="21657"/>
    <cfRule type="duplicateValues" dxfId="21069" priority="21658"/>
    <cfRule type="duplicateValues" dxfId="21068" priority="21659"/>
  </conditionalFormatting>
  <conditionalFormatting sqref="QNI10:QNI12">
    <cfRule type="duplicateValues" dxfId="21067" priority="21656"/>
  </conditionalFormatting>
  <conditionalFormatting sqref="QNL10:QNL12">
    <cfRule type="duplicateValues" dxfId="21066" priority="21653"/>
    <cfRule type="duplicateValues" dxfId="21065" priority="21654"/>
    <cfRule type="duplicateValues" dxfId="21064" priority="21655"/>
  </conditionalFormatting>
  <conditionalFormatting sqref="QNM10:QNM12">
    <cfRule type="duplicateValues" dxfId="21063" priority="21652"/>
  </conditionalFormatting>
  <conditionalFormatting sqref="QNP10:QNP12">
    <cfRule type="duplicateValues" dxfId="21062" priority="21649"/>
    <cfRule type="duplicateValues" dxfId="21061" priority="21650"/>
    <cfRule type="duplicateValues" dxfId="21060" priority="21651"/>
  </conditionalFormatting>
  <conditionalFormatting sqref="QNQ10:QNQ12">
    <cfRule type="duplicateValues" dxfId="21059" priority="21648"/>
  </conditionalFormatting>
  <conditionalFormatting sqref="QNT10:QNT12">
    <cfRule type="duplicateValues" dxfId="21058" priority="21645"/>
    <cfRule type="duplicateValues" dxfId="21057" priority="21646"/>
    <cfRule type="duplicateValues" dxfId="21056" priority="21647"/>
  </conditionalFormatting>
  <conditionalFormatting sqref="QNU10:QNU12">
    <cfRule type="duplicateValues" dxfId="21055" priority="21644"/>
  </conditionalFormatting>
  <conditionalFormatting sqref="QNX10:QNX12">
    <cfRule type="duplicateValues" dxfId="21054" priority="21641"/>
    <cfRule type="duplicateValues" dxfId="21053" priority="21642"/>
    <cfRule type="duplicateValues" dxfId="21052" priority="21643"/>
  </conditionalFormatting>
  <conditionalFormatting sqref="QNY10:QNY12">
    <cfRule type="duplicateValues" dxfId="21051" priority="21640"/>
  </conditionalFormatting>
  <conditionalFormatting sqref="QOB10:QOB12">
    <cfRule type="duplicateValues" dxfId="21050" priority="21637"/>
    <cfRule type="duplicateValues" dxfId="21049" priority="21638"/>
    <cfRule type="duplicateValues" dxfId="21048" priority="21639"/>
  </conditionalFormatting>
  <conditionalFormatting sqref="QOC10:QOC12">
    <cfRule type="duplicateValues" dxfId="21047" priority="21636"/>
  </conditionalFormatting>
  <conditionalFormatting sqref="QOF10:QOF12">
    <cfRule type="duplicateValues" dxfId="21046" priority="21633"/>
    <cfRule type="duplicateValues" dxfId="21045" priority="21634"/>
    <cfRule type="duplicateValues" dxfId="21044" priority="21635"/>
  </conditionalFormatting>
  <conditionalFormatting sqref="QOG10:QOG12">
    <cfRule type="duplicateValues" dxfId="21043" priority="21632"/>
  </conditionalFormatting>
  <conditionalFormatting sqref="QOJ10:QOJ12">
    <cfRule type="duplicateValues" dxfId="21042" priority="21629"/>
    <cfRule type="duplicateValues" dxfId="21041" priority="21630"/>
    <cfRule type="duplicateValues" dxfId="21040" priority="21631"/>
  </conditionalFormatting>
  <conditionalFormatting sqref="QOK10:QOK12">
    <cfRule type="duplicateValues" dxfId="21039" priority="21628"/>
  </conditionalFormatting>
  <conditionalFormatting sqref="QON10:QON12">
    <cfRule type="duplicateValues" dxfId="21038" priority="21625"/>
    <cfRule type="duplicateValues" dxfId="21037" priority="21626"/>
    <cfRule type="duplicateValues" dxfId="21036" priority="21627"/>
  </conditionalFormatting>
  <conditionalFormatting sqref="QOO10:QOO12">
    <cfRule type="duplicateValues" dxfId="21035" priority="21624"/>
  </conditionalFormatting>
  <conditionalFormatting sqref="QOR10:QOR12">
    <cfRule type="duplicateValues" dxfId="21034" priority="21621"/>
    <cfRule type="duplicateValues" dxfId="21033" priority="21622"/>
    <cfRule type="duplicateValues" dxfId="21032" priority="21623"/>
  </conditionalFormatting>
  <conditionalFormatting sqref="QOS10:QOS12">
    <cfRule type="duplicateValues" dxfId="21031" priority="21620"/>
  </conditionalFormatting>
  <conditionalFormatting sqref="QOV10:QOV12">
    <cfRule type="duplicateValues" dxfId="21030" priority="21617"/>
    <cfRule type="duplicateValues" dxfId="21029" priority="21618"/>
    <cfRule type="duplicateValues" dxfId="21028" priority="21619"/>
  </conditionalFormatting>
  <conditionalFormatting sqref="QOW10:QOW12">
    <cfRule type="duplicateValues" dxfId="21027" priority="21616"/>
  </conditionalFormatting>
  <conditionalFormatting sqref="QOZ10:QOZ12">
    <cfRule type="duplicateValues" dxfId="21026" priority="21613"/>
    <cfRule type="duplicateValues" dxfId="21025" priority="21614"/>
    <cfRule type="duplicateValues" dxfId="21024" priority="21615"/>
  </conditionalFormatting>
  <conditionalFormatting sqref="QPA10:QPA12">
    <cfRule type="duplicateValues" dxfId="21023" priority="21612"/>
  </conditionalFormatting>
  <conditionalFormatting sqref="QPD10:QPD12">
    <cfRule type="duplicateValues" dxfId="21022" priority="21609"/>
    <cfRule type="duplicateValues" dxfId="21021" priority="21610"/>
    <cfRule type="duplicateValues" dxfId="21020" priority="21611"/>
  </conditionalFormatting>
  <conditionalFormatting sqref="QPE10:QPE12">
    <cfRule type="duplicateValues" dxfId="21019" priority="21608"/>
  </conditionalFormatting>
  <conditionalFormatting sqref="QPH10:QPH12">
    <cfRule type="duplicateValues" dxfId="21018" priority="21605"/>
    <cfRule type="duplicateValues" dxfId="21017" priority="21606"/>
    <cfRule type="duplicateValues" dxfId="21016" priority="21607"/>
  </conditionalFormatting>
  <conditionalFormatting sqref="QPI10:QPI12">
    <cfRule type="duplicateValues" dxfId="21015" priority="21604"/>
  </conditionalFormatting>
  <conditionalFormatting sqref="QPL10:QPL12">
    <cfRule type="duplicateValues" dxfId="21014" priority="21601"/>
    <cfRule type="duplicateValues" dxfId="21013" priority="21602"/>
    <cfRule type="duplicateValues" dxfId="21012" priority="21603"/>
  </conditionalFormatting>
  <conditionalFormatting sqref="QPM10:QPM12">
    <cfRule type="duplicateValues" dxfId="21011" priority="21600"/>
  </conditionalFormatting>
  <conditionalFormatting sqref="QPP10:QPP12">
    <cfRule type="duplicateValues" dxfId="21010" priority="21597"/>
    <cfRule type="duplicateValues" dxfId="21009" priority="21598"/>
    <cfRule type="duplicateValues" dxfId="21008" priority="21599"/>
  </conditionalFormatting>
  <conditionalFormatting sqref="QPQ10:QPQ12">
    <cfRule type="duplicateValues" dxfId="21007" priority="21596"/>
  </conditionalFormatting>
  <conditionalFormatting sqref="QPT10:QPT12">
    <cfRule type="duplicateValues" dxfId="21006" priority="21593"/>
    <cfRule type="duplicateValues" dxfId="21005" priority="21594"/>
    <cfRule type="duplicateValues" dxfId="21004" priority="21595"/>
  </conditionalFormatting>
  <conditionalFormatting sqref="QPU10:QPU12">
    <cfRule type="duplicateValues" dxfId="21003" priority="21592"/>
  </conditionalFormatting>
  <conditionalFormatting sqref="QPX10:QPX12">
    <cfRule type="duplicateValues" dxfId="21002" priority="21589"/>
    <cfRule type="duplicateValues" dxfId="21001" priority="21590"/>
    <cfRule type="duplicateValues" dxfId="21000" priority="21591"/>
  </conditionalFormatting>
  <conditionalFormatting sqref="QPY10:QPY12">
    <cfRule type="duplicateValues" dxfId="20999" priority="21588"/>
  </conditionalFormatting>
  <conditionalFormatting sqref="QQB10:QQB12">
    <cfRule type="duplicateValues" dxfId="20998" priority="21585"/>
    <cfRule type="duplicateValues" dxfId="20997" priority="21586"/>
    <cfRule type="duplicateValues" dxfId="20996" priority="21587"/>
  </conditionalFormatting>
  <conditionalFormatting sqref="QQC10:QQC12">
    <cfRule type="duplicateValues" dxfId="20995" priority="21584"/>
  </conditionalFormatting>
  <conditionalFormatting sqref="QQF10:QQF12">
    <cfRule type="duplicateValues" dxfId="20994" priority="21581"/>
    <cfRule type="duplicateValues" dxfId="20993" priority="21582"/>
    <cfRule type="duplicateValues" dxfId="20992" priority="21583"/>
  </conditionalFormatting>
  <conditionalFormatting sqref="QQG10:QQG12">
    <cfRule type="duplicateValues" dxfId="20991" priority="21580"/>
  </conditionalFormatting>
  <conditionalFormatting sqref="QQJ10:QQJ12">
    <cfRule type="duplicateValues" dxfId="20990" priority="21577"/>
    <cfRule type="duplicateValues" dxfId="20989" priority="21578"/>
    <cfRule type="duplicateValues" dxfId="20988" priority="21579"/>
  </conditionalFormatting>
  <conditionalFormatting sqref="QQK10:QQK12">
    <cfRule type="duplicateValues" dxfId="20987" priority="21576"/>
  </conditionalFormatting>
  <conditionalFormatting sqref="QQN10:QQN12">
    <cfRule type="duplicateValues" dxfId="20986" priority="21573"/>
    <cfRule type="duplicateValues" dxfId="20985" priority="21574"/>
    <cfRule type="duplicateValues" dxfId="20984" priority="21575"/>
  </conditionalFormatting>
  <conditionalFormatting sqref="QQO10:QQO12">
    <cfRule type="duplicateValues" dxfId="20983" priority="21572"/>
  </conditionalFormatting>
  <conditionalFormatting sqref="QQR10:QQR12">
    <cfRule type="duplicateValues" dxfId="20982" priority="21569"/>
    <cfRule type="duplicateValues" dxfId="20981" priority="21570"/>
    <cfRule type="duplicateValues" dxfId="20980" priority="21571"/>
  </conditionalFormatting>
  <conditionalFormatting sqref="QQS10:QQS12">
    <cfRule type="duplicateValues" dxfId="20979" priority="21568"/>
  </conditionalFormatting>
  <conditionalFormatting sqref="QQV10:QQV12">
    <cfRule type="duplicateValues" dxfId="20978" priority="21565"/>
    <cfRule type="duplicateValues" dxfId="20977" priority="21566"/>
    <cfRule type="duplicateValues" dxfId="20976" priority="21567"/>
  </conditionalFormatting>
  <conditionalFormatting sqref="QQW10:QQW12">
    <cfRule type="duplicateValues" dxfId="20975" priority="21564"/>
  </conditionalFormatting>
  <conditionalFormatting sqref="QQZ10:QQZ12">
    <cfRule type="duplicateValues" dxfId="20974" priority="21561"/>
    <cfRule type="duplicateValues" dxfId="20973" priority="21562"/>
    <cfRule type="duplicateValues" dxfId="20972" priority="21563"/>
  </conditionalFormatting>
  <conditionalFormatting sqref="QRA10:QRA12">
    <cfRule type="duplicateValues" dxfId="20971" priority="21560"/>
  </conditionalFormatting>
  <conditionalFormatting sqref="QRD10:QRD12">
    <cfRule type="duplicateValues" dxfId="20970" priority="21557"/>
    <cfRule type="duplicateValues" dxfId="20969" priority="21558"/>
    <cfRule type="duplicateValues" dxfId="20968" priority="21559"/>
  </conditionalFormatting>
  <conditionalFormatting sqref="QRE10:QRE12">
    <cfRule type="duplicateValues" dxfId="20967" priority="21556"/>
  </conditionalFormatting>
  <conditionalFormatting sqref="QRH10:QRH12">
    <cfRule type="duplicateValues" dxfId="20966" priority="21553"/>
    <cfRule type="duplicateValues" dxfId="20965" priority="21554"/>
    <cfRule type="duplicateValues" dxfId="20964" priority="21555"/>
  </conditionalFormatting>
  <conditionalFormatting sqref="QRI10:QRI12">
    <cfRule type="duplicateValues" dxfId="20963" priority="21552"/>
  </conditionalFormatting>
  <conditionalFormatting sqref="QRL10:QRL12">
    <cfRule type="duplicateValues" dxfId="20962" priority="21549"/>
    <cfRule type="duplicateValues" dxfId="20961" priority="21550"/>
    <cfRule type="duplicateValues" dxfId="20960" priority="21551"/>
  </conditionalFormatting>
  <conditionalFormatting sqref="QRM10:QRM12">
    <cfRule type="duplicateValues" dxfId="20959" priority="21548"/>
  </conditionalFormatting>
  <conditionalFormatting sqref="QRP10:QRP12">
    <cfRule type="duplicateValues" dxfId="20958" priority="21545"/>
    <cfRule type="duplicateValues" dxfId="20957" priority="21546"/>
    <cfRule type="duplicateValues" dxfId="20956" priority="21547"/>
  </conditionalFormatting>
  <conditionalFormatting sqref="QRQ10:QRQ12">
    <cfRule type="duplicateValues" dxfId="20955" priority="21544"/>
  </conditionalFormatting>
  <conditionalFormatting sqref="QRT10:QRT12">
    <cfRule type="duplicateValues" dxfId="20954" priority="21541"/>
    <cfRule type="duplicateValues" dxfId="20953" priority="21542"/>
    <cfRule type="duplicateValues" dxfId="20952" priority="21543"/>
  </conditionalFormatting>
  <conditionalFormatting sqref="QRU10:QRU12">
    <cfRule type="duplicateValues" dxfId="20951" priority="21540"/>
  </conditionalFormatting>
  <conditionalFormatting sqref="QRX10:QRX12">
    <cfRule type="duplicateValues" dxfId="20950" priority="21537"/>
    <cfRule type="duplicateValues" dxfId="20949" priority="21538"/>
    <cfRule type="duplicateValues" dxfId="20948" priority="21539"/>
  </conditionalFormatting>
  <conditionalFormatting sqref="QRY10:QRY12">
    <cfRule type="duplicateValues" dxfId="20947" priority="21536"/>
  </conditionalFormatting>
  <conditionalFormatting sqref="QSB10:QSB12">
    <cfRule type="duplicateValues" dxfId="20946" priority="21533"/>
    <cfRule type="duplicateValues" dxfId="20945" priority="21534"/>
    <cfRule type="duplicateValues" dxfId="20944" priority="21535"/>
  </conditionalFormatting>
  <conditionalFormatting sqref="QSC10:QSC12">
    <cfRule type="duplicateValues" dxfId="20943" priority="21532"/>
  </conditionalFormatting>
  <conditionalFormatting sqref="QSF10:QSF12">
    <cfRule type="duplicateValues" dxfId="20942" priority="21529"/>
    <cfRule type="duplicateValues" dxfId="20941" priority="21530"/>
    <cfRule type="duplicateValues" dxfId="20940" priority="21531"/>
  </conditionalFormatting>
  <conditionalFormatting sqref="QSG10:QSG12">
    <cfRule type="duplicateValues" dxfId="20939" priority="21528"/>
  </conditionalFormatting>
  <conditionalFormatting sqref="QSJ10:QSJ12">
    <cfRule type="duplicateValues" dxfId="20938" priority="21525"/>
    <cfRule type="duplicateValues" dxfId="20937" priority="21526"/>
    <cfRule type="duplicateValues" dxfId="20936" priority="21527"/>
  </conditionalFormatting>
  <conditionalFormatting sqref="QSK10:QSK12">
    <cfRule type="duplicateValues" dxfId="20935" priority="21524"/>
  </conditionalFormatting>
  <conditionalFormatting sqref="QSN10:QSN12">
    <cfRule type="duplicateValues" dxfId="20934" priority="21521"/>
    <cfRule type="duplicateValues" dxfId="20933" priority="21522"/>
    <cfRule type="duplicateValues" dxfId="20932" priority="21523"/>
  </conditionalFormatting>
  <conditionalFormatting sqref="QSO10:QSO12">
    <cfRule type="duplicateValues" dxfId="20931" priority="21520"/>
  </conditionalFormatting>
  <conditionalFormatting sqref="QSR10:QSR12">
    <cfRule type="duplicateValues" dxfId="20930" priority="21517"/>
    <cfRule type="duplicateValues" dxfId="20929" priority="21518"/>
    <cfRule type="duplicateValues" dxfId="20928" priority="21519"/>
  </conditionalFormatting>
  <conditionalFormatting sqref="QSS10:QSS12">
    <cfRule type="duplicateValues" dxfId="20927" priority="21516"/>
  </conditionalFormatting>
  <conditionalFormatting sqref="QSV10:QSV12">
    <cfRule type="duplicateValues" dxfId="20926" priority="21513"/>
    <cfRule type="duplicateValues" dxfId="20925" priority="21514"/>
    <cfRule type="duplicateValues" dxfId="20924" priority="21515"/>
  </conditionalFormatting>
  <conditionalFormatting sqref="QSW10:QSW12">
    <cfRule type="duplicateValues" dxfId="20923" priority="21512"/>
  </conditionalFormatting>
  <conditionalFormatting sqref="QSZ10:QSZ12">
    <cfRule type="duplicateValues" dxfId="20922" priority="21509"/>
    <cfRule type="duplicateValues" dxfId="20921" priority="21510"/>
    <cfRule type="duplicateValues" dxfId="20920" priority="21511"/>
  </conditionalFormatting>
  <conditionalFormatting sqref="QTA10:QTA12">
    <cfRule type="duplicateValues" dxfId="20919" priority="21508"/>
  </conditionalFormatting>
  <conditionalFormatting sqref="QTD10:QTD12">
    <cfRule type="duplicateValues" dxfId="20918" priority="21505"/>
    <cfRule type="duplicateValues" dxfId="20917" priority="21506"/>
    <cfRule type="duplicateValues" dxfId="20916" priority="21507"/>
  </conditionalFormatting>
  <conditionalFormatting sqref="QTE10:QTE12">
    <cfRule type="duplicateValues" dxfId="20915" priority="21504"/>
  </conditionalFormatting>
  <conditionalFormatting sqref="QTH10:QTH12">
    <cfRule type="duplicateValues" dxfId="20914" priority="21501"/>
    <cfRule type="duplicateValues" dxfId="20913" priority="21502"/>
    <cfRule type="duplicateValues" dxfId="20912" priority="21503"/>
  </conditionalFormatting>
  <conditionalFormatting sqref="QTI10:QTI12">
    <cfRule type="duplicateValues" dxfId="20911" priority="21500"/>
  </conditionalFormatting>
  <conditionalFormatting sqref="QTL10:QTL12">
    <cfRule type="duplicateValues" dxfId="20910" priority="21497"/>
    <cfRule type="duplicateValues" dxfId="20909" priority="21498"/>
    <cfRule type="duplicateValues" dxfId="20908" priority="21499"/>
  </conditionalFormatting>
  <conditionalFormatting sqref="QTM10:QTM12">
    <cfRule type="duplicateValues" dxfId="20907" priority="21496"/>
  </conditionalFormatting>
  <conditionalFormatting sqref="QTP10:QTP12">
    <cfRule type="duplicateValues" dxfId="20906" priority="21493"/>
    <cfRule type="duplicateValues" dxfId="20905" priority="21494"/>
    <cfRule type="duplicateValues" dxfId="20904" priority="21495"/>
  </conditionalFormatting>
  <conditionalFormatting sqref="QTQ10:QTQ12">
    <cfRule type="duplicateValues" dxfId="20903" priority="21492"/>
  </conditionalFormatting>
  <conditionalFormatting sqref="QTT10:QTT12">
    <cfRule type="duplicateValues" dxfId="20902" priority="21489"/>
    <cfRule type="duplicateValues" dxfId="20901" priority="21490"/>
    <cfRule type="duplicateValues" dxfId="20900" priority="21491"/>
  </conditionalFormatting>
  <conditionalFormatting sqref="QTU10:QTU12">
    <cfRule type="duplicateValues" dxfId="20899" priority="21488"/>
  </conditionalFormatting>
  <conditionalFormatting sqref="QTX10:QTX12">
    <cfRule type="duplicateValues" dxfId="20898" priority="21485"/>
    <cfRule type="duplicateValues" dxfId="20897" priority="21486"/>
    <cfRule type="duplicateValues" dxfId="20896" priority="21487"/>
  </conditionalFormatting>
  <conditionalFormatting sqref="QTY10:QTY12">
    <cfRule type="duplicateValues" dxfId="20895" priority="21484"/>
  </conditionalFormatting>
  <conditionalFormatting sqref="QUB10:QUB12">
    <cfRule type="duplicateValues" dxfId="20894" priority="21481"/>
    <cfRule type="duplicateValues" dxfId="20893" priority="21482"/>
    <cfRule type="duplicateValues" dxfId="20892" priority="21483"/>
  </conditionalFormatting>
  <conditionalFormatting sqref="QUC10:QUC12">
    <cfRule type="duplicateValues" dxfId="20891" priority="21480"/>
  </conditionalFormatting>
  <conditionalFormatting sqref="QUF10:QUF12">
    <cfRule type="duplicateValues" dxfId="20890" priority="21477"/>
    <cfRule type="duplicateValues" dxfId="20889" priority="21478"/>
    <cfRule type="duplicateValues" dxfId="20888" priority="21479"/>
  </conditionalFormatting>
  <conditionalFormatting sqref="QUG10:QUG12">
    <cfRule type="duplicateValues" dxfId="20887" priority="21476"/>
  </conditionalFormatting>
  <conditionalFormatting sqref="QUJ10:QUJ12">
    <cfRule type="duplicateValues" dxfId="20886" priority="21473"/>
    <cfRule type="duplicateValues" dxfId="20885" priority="21474"/>
    <cfRule type="duplicateValues" dxfId="20884" priority="21475"/>
  </conditionalFormatting>
  <conditionalFormatting sqref="QUK10:QUK12">
    <cfRule type="duplicateValues" dxfId="20883" priority="21472"/>
  </conditionalFormatting>
  <conditionalFormatting sqref="QUN10:QUN12">
    <cfRule type="duplicateValues" dxfId="20882" priority="21469"/>
    <cfRule type="duplicateValues" dxfId="20881" priority="21470"/>
    <cfRule type="duplicateValues" dxfId="20880" priority="21471"/>
  </conditionalFormatting>
  <conditionalFormatting sqref="QUO10:QUO12">
    <cfRule type="duplicateValues" dxfId="20879" priority="21468"/>
  </conditionalFormatting>
  <conditionalFormatting sqref="QUR10:QUR12">
    <cfRule type="duplicateValues" dxfId="20878" priority="21465"/>
    <cfRule type="duplicateValues" dxfId="20877" priority="21466"/>
    <cfRule type="duplicateValues" dxfId="20876" priority="21467"/>
  </conditionalFormatting>
  <conditionalFormatting sqref="QUS10:QUS12">
    <cfRule type="duplicateValues" dxfId="20875" priority="21464"/>
  </conditionalFormatting>
  <conditionalFormatting sqref="QUV10:QUV12">
    <cfRule type="duplicateValues" dxfId="20874" priority="21461"/>
    <cfRule type="duplicateValues" dxfId="20873" priority="21462"/>
    <cfRule type="duplicateValues" dxfId="20872" priority="21463"/>
  </conditionalFormatting>
  <conditionalFormatting sqref="QUW10:QUW12">
    <cfRule type="duplicateValues" dxfId="20871" priority="21460"/>
  </conditionalFormatting>
  <conditionalFormatting sqref="QUZ10:QUZ12">
    <cfRule type="duplicateValues" dxfId="20870" priority="21457"/>
    <cfRule type="duplicateValues" dxfId="20869" priority="21458"/>
    <cfRule type="duplicateValues" dxfId="20868" priority="21459"/>
  </conditionalFormatting>
  <conditionalFormatting sqref="QVA10:QVA12">
    <cfRule type="duplicateValues" dxfId="20867" priority="21456"/>
  </conditionalFormatting>
  <conditionalFormatting sqref="QVD10:QVD12">
    <cfRule type="duplicateValues" dxfId="20866" priority="21453"/>
    <cfRule type="duplicateValues" dxfId="20865" priority="21454"/>
    <cfRule type="duplicateValues" dxfId="20864" priority="21455"/>
  </conditionalFormatting>
  <conditionalFormatting sqref="QVE10:QVE12">
    <cfRule type="duplicateValues" dxfId="20863" priority="21452"/>
  </conditionalFormatting>
  <conditionalFormatting sqref="QVH10:QVH12">
    <cfRule type="duplicateValues" dxfId="20862" priority="21449"/>
    <cfRule type="duplicateValues" dxfId="20861" priority="21450"/>
    <cfRule type="duplicateValues" dxfId="20860" priority="21451"/>
  </conditionalFormatting>
  <conditionalFormatting sqref="QVI10:QVI12">
    <cfRule type="duplicateValues" dxfId="20859" priority="21448"/>
  </conditionalFormatting>
  <conditionalFormatting sqref="QVL10:QVL12">
    <cfRule type="duplicateValues" dxfId="20858" priority="21445"/>
    <cfRule type="duplicateValues" dxfId="20857" priority="21446"/>
    <cfRule type="duplicateValues" dxfId="20856" priority="21447"/>
  </conditionalFormatting>
  <conditionalFormatting sqref="QVM10:QVM12">
    <cfRule type="duplicateValues" dxfId="20855" priority="21444"/>
  </conditionalFormatting>
  <conditionalFormatting sqref="QVP10:QVP12">
    <cfRule type="duplicateValues" dxfId="20854" priority="21441"/>
    <cfRule type="duplicateValues" dxfId="20853" priority="21442"/>
    <cfRule type="duplicateValues" dxfId="20852" priority="21443"/>
  </conditionalFormatting>
  <conditionalFormatting sqref="QVQ10:QVQ12">
    <cfRule type="duplicateValues" dxfId="20851" priority="21440"/>
  </conditionalFormatting>
  <conditionalFormatting sqref="QVT10:QVT12">
    <cfRule type="duplicateValues" dxfId="20850" priority="21437"/>
    <cfRule type="duplicateValues" dxfId="20849" priority="21438"/>
    <cfRule type="duplicateValues" dxfId="20848" priority="21439"/>
  </conditionalFormatting>
  <conditionalFormatting sqref="QVU10:QVU12">
    <cfRule type="duplicateValues" dxfId="20847" priority="21436"/>
  </conditionalFormatting>
  <conditionalFormatting sqref="QVX10:QVX12">
    <cfRule type="duplicateValues" dxfId="20846" priority="21433"/>
    <cfRule type="duplicateValues" dxfId="20845" priority="21434"/>
    <cfRule type="duplicateValues" dxfId="20844" priority="21435"/>
  </conditionalFormatting>
  <conditionalFormatting sqref="QVY10:QVY12">
    <cfRule type="duplicateValues" dxfId="20843" priority="21432"/>
  </conditionalFormatting>
  <conditionalFormatting sqref="QWB10:QWB12">
    <cfRule type="duplicateValues" dxfId="20842" priority="21429"/>
    <cfRule type="duplicateValues" dxfId="20841" priority="21430"/>
    <cfRule type="duplicateValues" dxfId="20840" priority="21431"/>
  </conditionalFormatting>
  <conditionalFormatting sqref="QWC10:QWC12">
    <cfRule type="duplicateValues" dxfId="20839" priority="21428"/>
  </conditionalFormatting>
  <conditionalFormatting sqref="QWF10:QWF12">
    <cfRule type="duplicateValues" dxfId="20838" priority="21425"/>
    <cfRule type="duplicateValues" dxfId="20837" priority="21426"/>
    <cfRule type="duplicateValues" dxfId="20836" priority="21427"/>
  </conditionalFormatting>
  <conditionalFormatting sqref="QWG10:QWG12">
    <cfRule type="duplicateValues" dxfId="20835" priority="21424"/>
  </conditionalFormatting>
  <conditionalFormatting sqref="QWJ10:QWJ12">
    <cfRule type="duplicateValues" dxfId="20834" priority="21421"/>
    <cfRule type="duplicateValues" dxfId="20833" priority="21422"/>
    <cfRule type="duplicateValues" dxfId="20832" priority="21423"/>
  </conditionalFormatting>
  <conditionalFormatting sqref="QWK10:QWK12">
    <cfRule type="duplicateValues" dxfId="20831" priority="21420"/>
  </conditionalFormatting>
  <conditionalFormatting sqref="QWN10:QWN12">
    <cfRule type="duplicateValues" dxfId="20830" priority="21417"/>
    <cfRule type="duplicateValues" dxfId="20829" priority="21418"/>
    <cfRule type="duplicateValues" dxfId="20828" priority="21419"/>
  </conditionalFormatting>
  <conditionalFormatting sqref="QWO10:QWO12">
    <cfRule type="duplicateValues" dxfId="20827" priority="21416"/>
  </conditionalFormatting>
  <conditionalFormatting sqref="QWR10:QWR12">
    <cfRule type="duplicateValues" dxfId="20826" priority="21413"/>
    <cfRule type="duplicateValues" dxfId="20825" priority="21414"/>
    <cfRule type="duplicateValues" dxfId="20824" priority="21415"/>
  </conditionalFormatting>
  <conditionalFormatting sqref="QWS10:QWS12">
    <cfRule type="duplicateValues" dxfId="20823" priority="21412"/>
  </conditionalFormatting>
  <conditionalFormatting sqref="QWV10:QWV12">
    <cfRule type="duplicateValues" dxfId="20822" priority="21409"/>
    <cfRule type="duplicateValues" dxfId="20821" priority="21410"/>
    <cfRule type="duplicateValues" dxfId="20820" priority="21411"/>
  </conditionalFormatting>
  <conditionalFormatting sqref="QWW10:QWW12">
    <cfRule type="duplicateValues" dxfId="20819" priority="21408"/>
  </conditionalFormatting>
  <conditionalFormatting sqref="QWZ10:QWZ12">
    <cfRule type="duplicateValues" dxfId="20818" priority="21405"/>
    <cfRule type="duplicateValues" dxfId="20817" priority="21406"/>
    <cfRule type="duplicateValues" dxfId="20816" priority="21407"/>
  </conditionalFormatting>
  <conditionalFormatting sqref="QXA10:QXA12">
    <cfRule type="duplicateValues" dxfId="20815" priority="21404"/>
  </conditionalFormatting>
  <conditionalFormatting sqref="QXD10:QXD12">
    <cfRule type="duplicateValues" dxfId="20814" priority="21401"/>
    <cfRule type="duplicateValues" dxfId="20813" priority="21402"/>
    <cfRule type="duplicateValues" dxfId="20812" priority="21403"/>
  </conditionalFormatting>
  <conditionalFormatting sqref="QXE10:QXE12">
    <cfRule type="duplicateValues" dxfId="20811" priority="21400"/>
  </conditionalFormatting>
  <conditionalFormatting sqref="QXH10:QXH12">
    <cfRule type="duplicateValues" dxfId="20810" priority="21397"/>
    <cfRule type="duplicateValues" dxfId="20809" priority="21398"/>
    <cfRule type="duplicateValues" dxfId="20808" priority="21399"/>
  </conditionalFormatting>
  <conditionalFormatting sqref="QXI10:QXI12">
    <cfRule type="duplicateValues" dxfId="20807" priority="21396"/>
  </conditionalFormatting>
  <conditionalFormatting sqref="QXL10:QXL12">
    <cfRule type="duplicateValues" dxfId="20806" priority="21393"/>
    <cfRule type="duplicateValues" dxfId="20805" priority="21394"/>
    <cfRule type="duplicateValues" dxfId="20804" priority="21395"/>
  </conditionalFormatting>
  <conditionalFormatting sqref="QXM10:QXM12">
    <cfRule type="duplicateValues" dxfId="20803" priority="21392"/>
  </conditionalFormatting>
  <conditionalFormatting sqref="QXP10:QXP12">
    <cfRule type="duplicateValues" dxfId="20802" priority="21389"/>
    <cfRule type="duplicateValues" dxfId="20801" priority="21390"/>
    <cfRule type="duplicateValues" dxfId="20800" priority="21391"/>
  </conditionalFormatting>
  <conditionalFormatting sqref="QXQ10:QXQ12">
    <cfRule type="duplicateValues" dxfId="20799" priority="21388"/>
  </conditionalFormatting>
  <conditionalFormatting sqref="QXT10:QXT12">
    <cfRule type="duplicateValues" dxfId="20798" priority="21385"/>
    <cfRule type="duplicateValues" dxfId="20797" priority="21386"/>
    <cfRule type="duplicateValues" dxfId="20796" priority="21387"/>
  </conditionalFormatting>
  <conditionalFormatting sqref="QXU10:QXU12">
    <cfRule type="duplicateValues" dxfId="20795" priority="21384"/>
  </conditionalFormatting>
  <conditionalFormatting sqref="QXX10:QXX12">
    <cfRule type="duplicateValues" dxfId="20794" priority="21381"/>
    <cfRule type="duplicateValues" dxfId="20793" priority="21382"/>
    <cfRule type="duplicateValues" dxfId="20792" priority="21383"/>
  </conditionalFormatting>
  <conditionalFormatting sqref="QXY10:QXY12">
    <cfRule type="duplicateValues" dxfId="20791" priority="21380"/>
  </conditionalFormatting>
  <conditionalFormatting sqref="QYB10:QYB12">
    <cfRule type="duplicateValues" dxfId="20790" priority="21377"/>
    <cfRule type="duplicateValues" dxfId="20789" priority="21378"/>
    <cfRule type="duplicateValues" dxfId="20788" priority="21379"/>
  </conditionalFormatting>
  <conditionalFormatting sqref="QYC10:QYC12">
    <cfRule type="duplicateValues" dxfId="20787" priority="21376"/>
  </conditionalFormatting>
  <conditionalFormatting sqref="QYF10:QYF12">
    <cfRule type="duplicateValues" dxfId="20786" priority="21373"/>
    <cfRule type="duplicateValues" dxfId="20785" priority="21374"/>
    <cfRule type="duplicateValues" dxfId="20784" priority="21375"/>
  </conditionalFormatting>
  <conditionalFormatting sqref="QYG10:QYG12">
    <cfRule type="duplicateValues" dxfId="20783" priority="21372"/>
  </conditionalFormatting>
  <conditionalFormatting sqref="QYJ10:QYJ12">
    <cfRule type="duplicateValues" dxfId="20782" priority="21369"/>
    <cfRule type="duplicateValues" dxfId="20781" priority="21370"/>
    <cfRule type="duplicateValues" dxfId="20780" priority="21371"/>
  </conditionalFormatting>
  <conditionalFormatting sqref="QYK10:QYK12">
    <cfRule type="duplicateValues" dxfId="20779" priority="21368"/>
  </conditionalFormatting>
  <conditionalFormatting sqref="QYN10:QYN12">
    <cfRule type="duplicateValues" dxfId="20778" priority="21365"/>
    <cfRule type="duplicateValues" dxfId="20777" priority="21366"/>
    <cfRule type="duplicateValues" dxfId="20776" priority="21367"/>
  </conditionalFormatting>
  <conditionalFormatting sqref="QYO10:QYO12">
    <cfRule type="duplicateValues" dxfId="20775" priority="21364"/>
  </conditionalFormatting>
  <conditionalFormatting sqref="QYR10:QYR12">
    <cfRule type="duplicateValues" dxfId="20774" priority="21361"/>
    <cfRule type="duplicateValues" dxfId="20773" priority="21362"/>
    <cfRule type="duplicateValues" dxfId="20772" priority="21363"/>
  </conditionalFormatting>
  <conditionalFormatting sqref="QYS10:QYS12">
    <cfRule type="duplicateValues" dxfId="20771" priority="21360"/>
  </conditionalFormatting>
  <conditionalFormatting sqref="QYV10:QYV12">
    <cfRule type="duplicateValues" dxfId="20770" priority="21357"/>
    <cfRule type="duplicateValues" dxfId="20769" priority="21358"/>
    <cfRule type="duplicateValues" dxfId="20768" priority="21359"/>
  </conditionalFormatting>
  <conditionalFormatting sqref="QYW10:QYW12">
    <cfRule type="duplicateValues" dxfId="20767" priority="21356"/>
  </conditionalFormatting>
  <conditionalFormatting sqref="QYZ10:QYZ12">
    <cfRule type="duplicateValues" dxfId="20766" priority="21353"/>
    <cfRule type="duplicateValues" dxfId="20765" priority="21354"/>
    <cfRule type="duplicateValues" dxfId="20764" priority="21355"/>
  </conditionalFormatting>
  <conditionalFormatting sqref="QZA10:QZA12">
    <cfRule type="duplicateValues" dxfId="20763" priority="21352"/>
  </conditionalFormatting>
  <conditionalFormatting sqref="QZD10:QZD12">
    <cfRule type="duplicateValues" dxfId="20762" priority="21349"/>
    <cfRule type="duplicateValues" dxfId="20761" priority="21350"/>
    <cfRule type="duplicateValues" dxfId="20760" priority="21351"/>
  </conditionalFormatting>
  <conditionalFormatting sqref="QZE10:QZE12">
    <cfRule type="duplicateValues" dxfId="20759" priority="21348"/>
  </conditionalFormatting>
  <conditionalFormatting sqref="QZH10:QZH12">
    <cfRule type="duplicateValues" dxfId="20758" priority="21345"/>
    <cfRule type="duplicateValues" dxfId="20757" priority="21346"/>
    <cfRule type="duplicateValues" dxfId="20756" priority="21347"/>
  </conditionalFormatting>
  <conditionalFormatting sqref="QZI10:QZI12">
    <cfRule type="duplicateValues" dxfId="20755" priority="21344"/>
  </conditionalFormatting>
  <conditionalFormatting sqref="QZL10:QZL12">
    <cfRule type="duplicateValues" dxfId="20754" priority="21341"/>
    <cfRule type="duplicateValues" dxfId="20753" priority="21342"/>
    <cfRule type="duplicateValues" dxfId="20752" priority="21343"/>
  </conditionalFormatting>
  <conditionalFormatting sqref="QZM10:QZM12">
    <cfRule type="duplicateValues" dxfId="20751" priority="21340"/>
  </conditionalFormatting>
  <conditionalFormatting sqref="QZP10:QZP12">
    <cfRule type="duplicateValues" dxfId="20750" priority="21337"/>
    <cfRule type="duplicateValues" dxfId="20749" priority="21338"/>
    <cfRule type="duplicateValues" dxfId="20748" priority="21339"/>
  </conditionalFormatting>
  <conditionalFormatting sqref="QZQ10:QZQ12">
    <cfRule type="duplicateValues" dxfId="20747" priority="21336"/>
  </conditionalFormatting>
  <conditionalFormatting sqref="QZT10:QZT12">
    <cfRule type="duplicateValues" dxfId="20746" priority="21333"/>
    <cfRule type="duplicateValues" dxfId="20745" priority="21334"/>
    <cfRule type="duplicateValues" dxfId="20744" priority="21335"/>
  </conditionalFormatting>
  <conditionalFormatting sqref="QZU10:QZU12">
    <cfRule type="duplicateValues" dxfId="20743" priority="21332"/>
  </conditionalFormatting>
  <conditionalFormatting sqref="QZX10:QZX12">
    <cfRule type="duplicateValues" dxfId="20742" priority="21329"/>
    <cfRule type="duplicateValues" dxfId="20741" priority="21330"/>
    <cfRule type="duplicateValues" dxfId="20740" priority="21331"/>
  </conditionalFormatting>
  <conditionalFormatting sqref="QZY10:QZY12">
    <cfRule type="duplicateValues" dxfId="20739" priority="21328"/>
  </conditionalFormatting>
  <conditionalFormatting sqref="RAB10:RAB12">
    <cfRule type="duplicateValues" dxfId="20738" priority="21325"/>
    <cfRule type="duplicateValues" dxfId="20737" priority="21326"/>
    <cfRule type="duplicateValues" dxfId="20736" priority="21327"/>
  </conditionalFormatting>
  <conditionalFormatting sqref="RAC10:RAC12">
    <cfRule type="duplicateValues" dxfId="20735" priority="21324"/>
  </conditionalFormatting>
  <conditionalFormatting sqref="RAF10:RAF12">
    <cfRule type="duplicateValues" dxfId="20734" priority="21321"/>
    <cfRule type="duplicateValues" dxfId="20733" priority="21322"/>
    <cfRule type="duplicateValues" dxfId="20732" priority="21323"/>
  </conditionalFormatting>
  <conditionalFormatting sqref="RAG10:RAG12">
    <cfRule type="duplicateValues" dxfId="20731" priority="21320"/>
  </conditionalFormatting>
  <conditionalFormatting sqref="RAJ10:RAJ12">
    <cfRule type="duplicateValues" dxfId="20730" priority="21317"/>
    <cfRule type="duplicateValues" dxfId="20729" priority="21318"/>
    <cfRule type="duplicateValues" dxfId="20728" priority="21319"/>
  </conditionalFormatting>
  <conditionalFormatting sqref="RAK10:RAK12">
    <cfRule type="duplicateValues" dxfId="20727" priority="21316"/>
  </conditionalFormatting>
  <conditionalFormatting sqref="RAN10:RAN12">
    <cfRule type="duplicateValues" dxfId="20726" priority="21313"/>
    <cfRule type="duplicateValues" dxfId="20725" priority="21314"/>
    <cfRule type="duplicateValues" dxfId="20724" priority="21315"/>
  </conditionalFormatting>
  <conditionalFormatting sqref="RAO10:RAO12">
    <cfRule type="duplicateValues" dxfId="20723" priority="21312"/>
  </conditionalFormatting>
  <conditionalFormatting sqref="RAR10:RAR12">
    <cfRule type="duplicateValues" dxfId="20722" priority="21309"/>
    <cfRule type="duplicateValues" dxfId="20721" priority="21310"/>
    <cfRule type="duplicateValues" dxfId="20720" priority="21311"/>
  </conditionalFormatting>
  <conditionalFormatting sqref="RAS10:RAS12">
    <cfRule type="duplicateValues" dxfId="20719" priority="21308"/>
  </conditionalFormatting>
  <conditionalFormatting sqref="RAV10:RAV12">
    <cfRule type="duplicateValues" dxfId="20718" priority="21305"/>
    <cfRule type="duplicateValues" dxfId="20717" priority="21306"/>
    <cfRule type="duplicateValues" dxfId="20716" priority="21307"/>
  </conditionalFormatting>
  <conditionalFormatting sqref="RAW10:RAW12">
    <cfRule type="duplicateValues" dxfId="20715" priority="21304"/>
  </conditionalFormatting>
  <conditionalFormatting sqref="RAZ10:RAZ12">
    <cfRule type="duplicateValues" dxfId="20714" priority="21301"/>
    <cfRule type="duplicateValues" dxfId="20713" priority="21302"/>
    <cfRule type="duplicateValues" dxfId="20712" priority="21303"/>
  </conditionalFormatting>
  <conditionalFormatting sqref="RBA10:RBA12">
    <cfRule type="duplicateValues" dxfId="20711" priority="21300"/>
  </conditionalFormatting>
  <conditionalFormatting sqref="RBD10:RBD12">
    <cfRule type="duplicateValues" dxfId="20710" priority="21297"/>
    <cfRule type="duplicateValues" dxfId="20709" priority="21298"/>
    <cfRule type="duplicateValues" dxfId="20708" priority="21299"/>
  </conditionalFormatting>
  <conditionalFormatting sqref="RBE10:RBE12">
    <cfRule type="duplicateValues" dxfId="20707" priority="21296"/>
  </conditionalFormatting>
  <conditionalFormatting sqref="RBH10:RBH12">
    <cfRule type="duplicateValues" dxfId="20706" priority="21293"/>
    <cfRule type="duplicateValues" dxfId="20705" priority="21294"/>
    <cfRule type="duplicateValues" dxfId="20704" priority="21295"/>
  </conditionalFormatting>
  <conditionalFormatting sqref="RBI10:RBI12">
    <cfRule type="duplicateValues" dxfId="20703" priority="21292"/>
  </conditionalFormatting>
  <conditionalFormatting sqref="RBL10:RBL12">
    <cfRule type="duplicateValues" dxfId="20702" priority="21289"/>
    <cfRule type="duplicateValues" dxfId="20701" priority="21290"/>
    <cfRule type="duplicateValues" dxfId="20700" priority="21291"/>
  </conditionalFormatting>
  <conditionalFormatting sqref="RBM10:RBM12">
    <cfRule type="duplicateValues" dxfId="20699" priority="21288"/>
  </conditionalFormatting>
  <conditionalFormatting sqref="RBP10:RBP12">
    <cfRule type="duplicateValues" dxfId="20698" priority="21285"/>
    <cfRule type="duplicateValues" dxfId="20697" priority="21286"/>
    <cfRule type="duplicateValues" dxfId="20696" priority="21287"/>
  </conditionalFormatting>
  <conditionalFormatting sqref="RBQ10:RBQ12">
    <cfRule type="duplicateValues" dxfId="20695" priority="21284"/>
  </conditionalFormatting>
  <conditionalFormatting sqref="RBT10:RBT12">
    <cfRule type="duplicateValues" dxfId="20694" priority="21281"/>
    <cfRule type="duplicateValues" dxfId="20693" priority="21282"/>
    <cfRule type="duplicateValues" dxfId="20692" priority="21283"/>
  </conditionalFormatting>
  <conditionalFormatting sqref="RBU10:RBU12">
    <cfRule type="duplicateValues" dxfId="20691" priority="21280"/>
  </conditionalFormatting>
  <conditionalFormatting sqref="RBX10:RBX12">
    <cfRule type="duplicateValues" dxfId="20690" priority="21277"/>
    <cfRule type="duplicateValues" dxfId="20689" priority="21278"/>
    <cfRule type="duplicateValues" dxfId="20688" priority="21279"/>
  </conditionalFormatting>
  <conditionalFormatting sqref="RBY10:RBY12">
    <cfRule type="duplicateValues" dxfId="20687" priority="21276"/>
  </conditionalFormatting>
  <conditionalFormatting sqref="RCB10:RCB12">
    <cfRule type="duplicateValues" dxfId="20686" priority="21273"/>
    <cfRule type="duplicateValues" dxfId="20685" priority="21274"/>
    <cfRule type="duplicateValues" dxfId="20684" priority="21275"/>
  </conditionalFormatting>
  <conditionalFormatting sqref="RCC10:RCC12">
    <cfRule type="duplicateValues" dxfId="20683" priority="21272"/>
  </conditionalFormatting>
  <conditionalFormatting sqref="RCF10:RCF12">
    <cfRule type="duplicateValues" dxfId="20682" priority="21269"/>
    <cfRule type="duplicateValues" dxfId="20681" priority="21270"/>
    <cfRule type="duplicateValues" dxfId="20680" priority="21271"/>
  </conditionalFormatting>
  <conditionalFormatting sqref="RCG10:RCG12">
    <cfRule type="duplicateValues" dxfId="20679" priority="21268"/>
  </conditionalFormatting>
  <conditionalFormatting sqref="RCJ10:RCJ12">
    <cfRule type="duplicateValues" dxfId="20678" priority="21265"/>
    <cfRule type="duplicateValues" dxfId="20677" priority="21266"/>
    <cfRule type="duplicateValues" dxfId="20676" priority="21267"/>
  </conditionalFormatting>
  <conditionalFormatting sqref="RCK10:RCK12">
    <cfRule type="duplicateValues" dxfId="20675" priority="21264"/>
  </conditionalFormatting>
  <conditionalFormatting sqref="RCN10:RCN12">
    <cfRule type="duplicateValues" dxfId="20674" priority="21261"/>
    <cfRule type="duplicateValues" dxfId="20673" priority="21262"/>
    <cfRule type="duplicateValues" dxfId="20672" priority="21263"/>
  </conditionalFormatting>
  <conditionalFormatting sqref="RCO10:RCO12">
    <cfRule type="duplicateValues" dxfId="20671" priority="21260"/>
  </conditionalFormatting>
  <conditionalFormatting sqref="RCR10:RCR12">
    <cfRule type="duplicateValues" dxfId="20670" priority="21257"/>
    <cfRule type="duplicateValues" dxfId="20669" priority="21258"/>
    <cfRule type="duplicateValues" dxfId="20668" priority="21259"/>
  </conditionalFormatting>
  <conditionalFormatting sqref="RCS10:RCS12">
    <cfRule type="duplicateValues" dxfId="20667" priority="21256"/>
  </conditionalFormatting>
  <conditionalFormatting sqref="RCV10:RCV12">
    <cfRule type="duplicateValues" dxfId="20666" priority="21253"/>
    <cfRule type="duplicateValues" dxfId="20665" priority="21254"/>
    <cfRule type="duplicateValues" dxfId="20664" priority="21255"/>
  </conditionalFormatting>
  <conditionalFormatting sqref="RCW10:RCW12">
    <cfRule type="duplicateValues" dxfId="20663" priority="21252"/>
  </conditionalFormatting>
  <conditionalFormatting sqref="RCZ10:RCZ12">
    <cfRule type="duplicateValues" dxfId="20662" priority="21249"/>
    <cfRule type="duplicateValues" dxfId="20661" priority="21250"/>
    <cfRule type="duplicateValues" dxfId="20660" priority="21251"/>
  </conditionalFormatting>
  <conditionalFormatting sqref="RDA10:RDA12">
    <cfRule type="duplicateValues" dxfId="20659" priority="21248"/>
  </conditionalFormatting>
  <conditionalFormatting sqref="RDD10:RDD12">
    <cfRule type="duplicateValues" dxfId="20658" priority="21245"/>
    <cfRule type="duplicateValues" dxfId="20657" priority="21246"/>
    <cfRule type="duplicateValues" dxfId="20656" priority="21247"/>
  </conditionalFormatting>
  <conditionalFormatting sqref="RDE10:RDE12">
    <cfRule type="duplicateValues" dxfId="20655" priority="21244"/>
  </conditionalFormatting>
  <conditionalFormatting sqref="RDH10:RDH12">
    <cfRule type="duplicateValues" dxfId="20654" priority="21241"/>
    <cfRule type="duplicateValues" dxfId="20653" priority="21242"/>
    <cfRule type="duplicateValues" dxfId="20652" priority="21243"/>
  </conditionalFormatting>
  <conditionalFormatting sqref="RDI10:RDI12">
    <cfRule type="duplicateValues" dxfId="20651" priority="21240"/>
  </conditionalFormatting>
  <conditionalFormatting sqref="RDL10:RDL12">
    <cfRule type="duplicateValues" dxfId="20650" priority="21237"/>
    <cfRule type="duplicateValues" dxfId="20649" priority="21238"/>
    <cfRule type="duplicateValues" dxfId="20648" priority="21239"/>
  </conditionalFormatting>
  <conditionalFormatting sqref="RDM10:RDM12">
    <cfRule type="duplicateValues" dxfId="20647" priority="21236"/>
  </conditionalFormatting>
  <conditionalFormatting sqref="RDP10:RDP12">
    <cfRule type="duplicateValues" dxfId="20646" priority="21233"/>
    <cfRule type="duplicateValues" dxfId="20645" priority="21234"/>
    <cfRule type="duplicateValues" dxfId="20644" priority="21235"/>
  </conditionalFormatting>
  <conditionalFormatting sqref="RDQ10:RDQ12">
    <cfRule type="duplicateValues" dxfId="20643" priority="21232"/>
  </conditionalFormatting>
  <conditionalFormatting sqref="RDT10:RDT12">
    <cfRule type="duplicateValues" dxfId="20642" priority="21229"/>
    <cfRule type="duplicateValues" dxfId="20641" priority="21230"/>
    <cfRule type="duplicateValues" dxfId="20640" priority="21231"/>
  </conditionalFormatting>
  <conditionalFormatting sqref="RDU10:RDU12">
    <cfRule type="duplicateValues" dxfId="20639" priority="21228"/>
  </conditionalFormatting>
  <conditionalFormatting sqref="RDX10:RDX12">
    <cfRule type="duplicateValues" dxfId="20638" priority="21225"/>
    <cfRule type="duplicateValues" dxfId="20637" priority="21226"/>
    <cfRule type="duplicateValues" dxfId="20636" priority="21227"/>
  </conditionalFormatting>
  <conditionalFormatting sqref="RDY10:RDY12">
    <cfRule type="duplicateValues" dxfId="20635" priority="21224"/>
  </conditionalFormatting>
  <conditionalFormatting sqref="REB10:REB12">
    <cfRule type="duplicateValues" dxfId="20634" priority="21221"/>
    <cfRule type="duplicateValues" dxfId="20633" priority="21222"/>
    <cfRule type="duplicateValues" dxfId="20632" priority="21223"/>
  </conditionalFormatting>
  <conditionalFormatting sqref="REC10:REC12">
    <cfRule type="duplicateValues" dxfId="20631" priority="21220"/>
  </conditionalFormatting>
  <conditionalFormatting sqref="REF10:REF12">
    <cfRule type="duplicateValues" dxfId="20630" priority="21217"/>
    <cfRule type="duplicateValues" dxfId="20629" priority="21218"/>
    <cfRule type="duplicateValues" dxfId="20628" priority="21219"/>
  </conditionalFormatting>
  <conditionalFormatting sqref="REG10:REG12">
    <cfRule type="duplicateValues" dxfId="20627" priority="21216"/>
  </conditionalFormatting>
  <conditionalFormatting sqref="REJ10:REJ12">
    <cfRule type="duplicateValues" dxfId="20626" priority="21213"/>
    <cfRule type="duplicateValues" dxfId="20625" priority="21214"/>
    <cfRule type="duplicateValues" dxfId="20624" priority="21215"/>
  </conditionalFormatting>
  <conditionalFormatting sqref="REK10:REK12">
    <cfRule type="duplicateValues" dxfId="20623" priority="21212"/>
  </conditionalFormatting>
  <conditionalFormatting sqref="REN10:REN12">
    <cfRule type="duplicateValues" dxfId="20622" priority="21209"/>
    <cfRule type="duplicateValues" dxfId="20621" priority="21210"/>
    <cfRule type="duplicateValues" dxfId="20620" priority="21211"/>
  </conditionalFormatting>
  <conditionalFormatting sqref="REO10:REO12">
    <cfRule type="duplicateValues" dxfId="20619" priority="21208"/>
  </conditionalFormatting>
  <conditionalFormatting sqref="RER10:RER12">
    <cfRule type="duplicateValues" dxfId="20618" priority="21205"/>
    <cfRule type="duplicateValues" dxfId="20617" priority="21206"/>
    <cfRule type="duplicateValues" dxfId="20616" priority="21207"/>
  </conditionalFormatting>
  <conditionalFormatting sqref="RES10:RES12">
    <cfRule type="duplicateValues" dxfId="20615" priority="21204"/>
  </conditionalFormatting>
  <conditionalFormatting sqref="REV10:REV12">
    <cfRule type="duplicateValues" dxfId="20614" priority="21201"/>
    <cfRule type="duplicateValues" dxfId="20613" priority="21202"/>
    <cfRule type="duplicateValues" dxfId="20612" priority="21203"/>
  </conditionalFormatting>
  <conditionalFormatting sqref="REW10:REW12">
    <cfRule type="duplicateValues" dxfId="20611" priority="21200"/>
  </conditionalFormatting>
  <conditionalFormatting sqref="REZ10:REZ12">
    <cfRule type="duplicateValues" dxfId="20610" priority="21197"/>
    <cfRule type="duplicateValues" dxfId="20609" priority="21198"/>
    <cfRule type="duplicateValues" dxfId="20608" priority="21199"/>
  </conditionalFormatting>
  <conditionalFormatting sqref="RFA10:RFA12">
    <cfRule type="duplicateValues" dxfId="20607" priority="21196"/>
  </conditionalFormatting>
  <conditionalFormatting sqref="RFD10:RFD12">
    <cfRule type="duplicateValues" dxfId="20606" priority="21193"/>
    <cfRule type="duplicateValues" dxfId="20605" priority="21194"/>
    <cfRule type="duplicateValues" dxfId="20604" priority="21195"/>
  </conditionalFormatting>
  <conditionalFormatting sqref="RFE10:RFE12">
    <cfRule type="duplicateValues" dxfId="20603" priority="21192"/>
  </conditionalFormatting>
  <conditionalFormatting sqref="RFH10:RFH12">
    <cfRule type="duplicateValues" dxfId="20602" priority="21189"/>
    <cfRule type="duplicateValues" dxfId="20601" priority="21190"/>
    <cfRule type="duplicateValues" dxfId="20600" priority="21191"/>
  </conditionalFormatting>
  <conditionalFormatting sqref="RFI10:RFI12">
    <cfRule type="duplicateValues" dxfId="20599" priority="21188"/>
  </conditionalFormatting>
  <conditionalFormatting sqref="RFL10:RFL12">
    <cfRule type="duplicateValues" dxfId="20598" priority="21185"/>
    <cfRule type="duplicateValues" dxfId="20597" priority="21186"/>
    <cfRule type="duplicateValues" dxfId="20596" priority="21187"/>
  </conditionalFormatting>
  <conditionalFormatting sqref="RFM10:RFM12">
    <cfRule type="duplicateValues" dxfId="20595" priority="21184"/>
  </conditionalFormatting>
  <conditionalFormatting sqref="RFP10:RFP12">
    <cfRule type="duplicateValues" dxfId="20594" priority="21181"/>
    <cfRule type="duplicateValues" dxfId="20593" priority="21182"/>
    <cfRule type="duplicateValues" dxfId="20592" priority="21183"/>
  </conditionalFormatting>
  <conditionalFormatting sqref="RFQ10:RFQ12">
    <cfRule type="duplicateValues" dxfId="20591" priority="21180"/>
  </conditionalFormatting>
  <conditionalFormatting sqref="RFT10:RFT12">
    <cfRule type="duplicateValues" dxfId="20590" priority="21177"/>
    <cfRule type="duplicateValues" dxfId="20589" priority="21178"/>
    <cfRule type="duplicateValues" dxfId="20588" priority="21179"/>
  </conditionalFormatting>
  <conditionalFormatting sqref="RFU10:RFU12">
    <cfRule type="duplicateValues" dxfId="20587" priority="21176"/>
  </conditionalFormatting>
  <conditionalFormatting sqref="RFX10:RFX12">
    <cfRule type="duplicateValues" dxfId="20586" priority="21173"/>
    <cfRule type="duplicateValues" dxfId="20585" priority="21174"/>
    <cfRule type="duplicateValues" dxfId="20584" priority="21175"/>
  </conditionalFormatting>
  <conditionalFormatting sqref="RFY10:RFY12">
    <cfRule type="duplicateValues" dxfId="20583" priority="21172"/>
  </conditionalFormatting>
  <conditionalFormatting sqref="RGB10:RGB12">
    <cfRule type="duplicateValues" dxfId="20582" priority="21169"/>
    <cfRule type="duplicateValues" dxfId="20581" priority="21170"/>
    <cfRule type="duplicateValues" dxfId="20580" priority="21171"/>
  </conditionalFormatting>
  <conditionalFormatting sqref="RGC10:RGC12">
    <cfRule type="duplicateValues" dxfId="20579" priority="21168"/>
  </conditionalFormatting>
  <conditionalFormatting sqref="RGF10:RGF12">
    <cfRule type="duplicateValues" dxfId="20578" priority="21165"/>
    <cfRule type="duplicateValues" dxfId="20577" priority="21166"/>
    <cfRule type="duplicateValues" dxfId="20576" priority="21167"/>
  </conditionalFormatting>
  <conditionalFormatting sqref="RGG10:RGG12">
    <cfRule type="duplicateValues" dxfId="20575" priority="21164"/>
  </conditionalFormatting>
  <conditionalFormatting sqref="RGJ10:RGJ12">
    <cfRule type="duplicateValues" dxfId="20574" priority="21161"/>
    <cfRule type="duplicateValues" dxfId="20573" priority="21162"/>
    <cfRule type="duplicateValues" dxfId="20572" priority="21163"/>
  </conditionalFormatting>
  <conditionalFormatting sqref="RGK10:RGK12">
    <cfRule type="duplicateValues" dxfId="20571" priority="21160"/>
  </conditionalFormatting>
  <conditionalFormatting sqref="RGN10:RGN12">
    <cfRule type="duplicateValues" dxfId="20570" priority="21157"/>
    <cfRule type="duplicateValues" dxfId="20569" priority="21158"/>
    <cfRule type="duplicateValues" dxfId="20568" priority="21159"/>
  </conditionalFormatting>
  <conditionalFormatting sqref="RGO10:RGO12">
    <cfRule type="duplicateValues" dxfId="20567" priority="21156"/>
  </conditionalFormatting>
  <conditionalFormatting sqref="RGR10:RGR12">
    <cfRule type="duplicateValues" dxfId="20566" priority="21153"/>
    <cfRule type="duplicateValues" dxfId="20565" priority="21154"/>
    <cfRule type="duplicateValues" dxfId="20564" priority="21155"/>
  </conditionalFormatting>
  <conditionalFormatting sqref="RGS10:RGS12">
    <cfRule type="duplicateValues" dxfId="20563" priority="21152"/>
  </conditionalFormatting>
  <conditionalFormatting sqref="RGV10:RGV12">
    <cfRule type="duplicateValues" dxfId="20562" priority="21149"/>
    <cfRule type="duplicateValues" dxfId="20561" priority="21150"/>
    <cfRule type="duplicateValues" dxfId="20560" priority="21151"/>
  </conditionalFormatting>
  <conditionalFormatting sqref="RGW10:RGW12">
    <cfRule type="duplicateValues" dxfId="20559" priority="21148"/>
  </conditionalFormatting>
  <conditionalFormatting sqref="RGZ10:RGZ12">
    <cfRule type="duplicateValues" dxfId="20558" priority="21145"/>
    <cfRule type="duplicateValues" dxfId="20557" priority="21146"/>
    <cfRule type="duplicateValues" dxfId="20556" priority="21147"/>
  </conditionalFormatting>
  <conditionalFormatting sqref="RHA10:RHA12">
    <cfRule type="duplicateValues" dxfId="20555" priority="21144"/>
  </conditionalFormatting>
  <conditionalFormatting sqref="RHD10:RHD12">
    <cfRule type="duplicateValues" dxfId="20554" priority="21141"/>
    <cfRule type="duplicateValues" dxfId="20553" priority="21142"/>
    <cfRule type="duplicateValues" dxfId="20552" priority="21143"/>
  </conditionalFormatting>
  <conditionalFormatting sqref="RHE10:RHE12">
    <cfRule type="duplicateValues" dxfId="20551" priority="21140"/>
  </conditionalFormatting>
  <conditionalFormatting sqref="RHH10:RHH12">
    <cfRule type="duplicateValues" dxfId="20550" priority="21137"/>
    <cfRule type="duplicateValues" dxfId="20549" priority="21138"/>
    <cfRule type="duplicateValues" dxfId="20548" priority="21139"/>
  </conditionalFormatting>
  <conditionalFormatting sqref="RHI10:RHI12">
    <cfRule type="duplicateValues" dxfId="20547" priority="21136"/>
  </conditionalFormatting>
  <conditionalFormatting sqref="RHL10:RHL12">
    <cfRule type="duplicateValues" dxfId="20546" priority="21133"/>
    <cfRule type="duplicateValues" dxfId="20545" priority="21134"/>
    <cfRule type="duplicateValues" dxfId="20544" priority="21135"/>
  </conditionalFormatting>
  <conditionalFormatting sqref="RHM10:RHM12">
    <cfRule type="duplicateValues" dxfId="20543" priority="21132"/>
  </conditionalFormatting>
  <conditionalFormatting sqref="RHP10:RHP12">
    <cfRule type="duplicateValues" dxfId="20542" priority="21129"/>
    <cfRule type="duplicateValues" dxfId="20541" priority="21130"/>
    <cfRule type="duplicateValues" dxfId="20540" priority="21131"/>
  </conditionalFormatting>
  <conditionalFormatting sqref="RHQ10:RHQ12">
    <cfRule type="duplicateValues" dxfId="20539" priority="21128"/>
  </conditionalFormatting>
  <conditionalFormatting sqref="RHT10:RHT12">
    <cfRule type="duplicateValues" dxfId="20538" priority="21125"/>
    <cfRule type="duplicateValues" dxfId="20537" priority="21126"/>
    <cfRule type="duplicateValues" dxfId="20536" priority="21127"/>
  </conditionalFormatting>
  <conditionalFormatting sqref="RHU10:RHU12">
    <cfRule type="duplicateValues" dxfId="20535" priority="21124"/>
  </conditionalFormatting>
  <conditionalFormatting sqref="RHX10:RHX12">
    <cfRule type="duplicateValues" dxfId="20534" priority="21121"/>
    <cfRule type="duplicateValues" dxfId="20533" priority="21122"/>
    <cfRule type="duplicateValues" dxfId="20532" priority="21123"/>
  </conditionalFormatting>
  <conditionalFormatting sqref="RHY10:RHY12">
    <cfRule type="duplicateValues" dxfId="20531" priority="21120"/>
  </conditionalFormatting>
  <conditionalFormatting sqref="RIB10:RIB12">
    <cfRule type="duplicateValues" dxfId="20530" priority="21117"/>
    <cfRule type="duplicateValues" dxfId="20529" priority="21118"/>
    <cfRule type="duplicateValues" dxfId="20528" priority="21119"/>
  </conditionalFormatting>
  <conditionalFormatting sqref="RIC10:RIC12">
    <cfRule type="duplicateValues" dxfId="20527" priority="21116"/>
  </conditionalFormatting>
  <conditionalFormatting sqref="RIF10:RIF12">
    <cfRule type="duplicateValues" dxfId="20526" priority="21113"/>
    <cfRule type="duplicateValues" dxfId="20525" priority="21114"/>
    <cfRule type="duplicateValues" dxfId="20524" priority="21115"/>
  </conditionalFormatting>
  <conditionalFormatting sqref="RIG10:RIG12">
    <cfRule type="duplicateValues" dxfId="20523" priority="21112"/>
  </conditionalFormatting>
  <conditionalFormatting sqref="RIJ10:RIJ12">
    <cfRule type="duplicateValues" dxfId="20522" priority="21109"/>
    <cfRule type="duplicateValues" dxfId="20521" priority="21110"/>
    <cfRule type="duplicateValues" dxfId="20520" priority="21111"/>
  </conditionalFormatting>
  <conditionalFormatting sqref="RIK10:RIK12">
    <cfRule type="duplicateValues" dxfId="20519" priority="21108"/>
  </conditionalFormatting>
  <conditionalFormatting sqref="RIN10:RIN12">
    <cfRule type="duplicateValues" dxfId="20518" priority="21105"/>
    <cfRule type="duplicateValues" dxfId="20517" priority="21106"/>
    <cfRule type="duplicateValues" dxfId="20516" priority="21107"/>
  </conditionalFormatting>
  <conditionalFormatting sqref="RIO10:RIO12">
    <cfRule type="duplicateValues" dxfId="20515" priority="21104"/>
  </conditionalFormatting>
  <conditionalFormatting sqref="RIR10:RIR12">
    <cfRule type="duplicateValues" dxfId="20514" priority="21101"/>
    <cfRule type="duplicateValues" dxfId="20513" priority="21102"/>
    <cfRule type="duplicateValues" dxfId="20512" priority="21103"/>
  </conditionalFormatting>
  <conditionalFormatting sqref="RIS10:RIS12">
    <cfRule type="duplicateValues" dxfId="20511" priority="21100"/>
  </conditionalFormatting>
  <conditionalFormatting sqref="RIV10:RIV12">
    <cfRule type="duplicateValues" dxfId="20510" priority="21097"/>
    <cfRule type="duplicateValues" dxfId="20509" priority="21098"/>
    <cfRule type="duplicateValues" dxfId="20508" priority="21099"/>
  </conditionalFormatting>
  <conditionalFormatting sqref="RIW10:RIW12">
    <cfRule type="duplicateValues" dxfId="20507" priority="21096"/>
  </conditionalFormatting>
  <conditionalFormatting sqref="RIZ10:RIZ12">
    <cfRule type="duplicateValues" dxfId="20506" priority="21093"/>
    <cfRule type="duplicateValues" dxfId="20505" priority="21094"/>
    <cfRule type="duplicateValues" dxfId="20504" priority="21095"/>
  </conditionalFormatting>
  <conditionalFormatting sqref="RJA10:RJA12">
    <cfRule type="duplicateValues" dxfId="20503" priority="21092"/>
  </conditionalFormatting>
  <conditionalFormatting sqref="RJD10:RJD12">
    <cfRule type="duplicateValues" dxfId="20502" priority="21089"/>
    <cfRule type="duplicateValues" dxfId="20501" priority="21090"/>
    <cfRule type="duplicateValues" dxfId="20500" priority="21091"/>
  </conditionalFormatting>
  <conditionalFormatting sqref="RJE10:RJE12">
    <cfRule type="duplicateValues" dxfId="20499" priority="21088"/>
  </conditionalFormatting>
  <conditionalFormatting sqref="RJH10:RJH12">
    <cfRule type="duplicateValues" dxfId="20498" priority="21085"/>
    <cfRule type="duplicateValues" dxfId="20497" priority="21086"/>
    <cfRule type="duplicateValues" dxfId="20496" priority="21087"/>
  </conditionalFormatting>
  <conditionalFormatting sqref="RJI10:RJI12">
    <cfRule type="duplicateValues" dxfId="20495" priority="21084"/>
  </conditionalFormatting>
  <conditionalFormatting sqref="RJL10:RJL12">
    <cfRule type="duplicateValues" dxfId="20494" priority="21081"/>
    <cfRule type="duplicateValues" dxfId="20493" priority="21082"/>
    <cfRule type="duplicateValues" dxfId="20492" priority="21083"/>
  </conditionalFormatting>
  <conditionalFormatting sqref="RJM10:RJM12">
    <cfRule type="duplicateValues" dxfId="20491" priority="21080"/>
  </conditionalFormatting>
  <conditionalFormatting sqref="RJP10:RJP12">
    <cfRule type="duplicateValues" dxfId="20490" priority="21077"/>
    <cfRule type="duplicateValues" dxfId="20489" priority="21078"/>
    <cfRule type="duplicateValues" dxfId="20488" priority="21079"/>
  </conditionalFormatting>
  <conditionalFormatting sqref="RJQ10:RJQ12">
    <cfRule type="duplicateValues" dxfId="20487" priority="21076"/>
  </conditionalFormatting>
  <conditionalFormatting sqref="RJT10:RJT12">
    <cfRule type="duplicateValues" dxfId="20486" priority="21073"/>
    <cfRule type="duplicateValues" dxfId="20485" priority="21074"/>
    <cfRule type="duplicateValues" dxfId="20484" priority="21075"/>
  </conditionalFormatting>
  <conditionalFormatting sqref="RJU10:RJU12">
    <cfRule type="duplicateValues" dxfId="20483" priority="21072"/>
  </conditionalFormatting>
  <conditionalFormatting sqref="RJX10:RJX12">
    <cfRule type="duplicateValues" dxfId="20482" priority="21069"/>
    <cfRule type="duplicateValues" dxfId="20481" priority="21070"/>
    <cfRule type="duplicateValues" dxfId="20480" priority="21071"/>
  </conditionalFormatting>
  <conditionalFormatting sqref="RJY10:RJY12">
    <cfRule type="duplicateValues" dxfId="20479" priority="21068"/>
  </conditionalFormatting>
  <conditionalFormatting sqref="RKB10:RKB12">
    <cfRule type="duplicateValues" dxfId="20478" priority="21065"/>
    <cfRule type="duplicateValues" dxfId="20477" priority="21066"/>
    <cfRule type="duplicateValues" dxfId="20476" priority="21067"/>
  </conditionalFormatting>
  <conditionalFormatting sqref="RKC10:RKC12">
    <cfRule type="duplicateValues" dxfId="20475" priority="21064"/>
  </conditionalFormatting>
  <conditionalFormatting sqref="RKF10:RKF12">
    <cfRule type="duplicateValues" dxfId="20474" priority="21061"/>
    <cfRule type="duplicateValues" dxfId="20473" priority="21062"/>
    <cfRule type="duplicateValues" dxfId="20472" priority="21063"/>
  </conditionalFormatting>
  <conditionalFormatting sqref="RKG10:RKG12">
    <cfRule type="duplicateValues" dxfId="20471" priority="21060"/>
  </conditionalFormatting>
  <conditionalFormatting sqref="RKJ10:RKJ12">
    <cfRule type="duplicateValues" dxfId="20470" priority="21057"/>
    <cfRule type="duplicateValues" dxfId="20469" priority="21058"/>
    <cfRule type="duplicateValues" dxfId="20468" priority="21059"/>
  </conditionalFormatting>
  <conditionalFormatting sqref="RKK10:RKK12">
    <cfRule type="duplicateValues" dxfId="20467" priority="21056"/>
  </conditionalFormatting>
  <conditionalFormatting sqref="RKN10:RKN12">
    <cfRule type="duplicateValues" dxfId="20466" priority="21053"/>
    <cfRule type="duplicateValues" dxfId="20465" priority="21054"/>
    <cfRule type="duplicateValues" dxfId="20464" priority="21055"/>
  </conditionalFormatting>
  <conditionalFormatting sqref="RKO10:RKO12">
    <cfRule type="duplicateValues" dxfId="20463" priority="21052"/>
  </conditionalFormatting>
  <conditionalFormatting sqref="RKR10:RKR12">
    <cfRule type="duplicateValues" dxfId="20462" priority="21049"/>
    <cfRule type="duplicateValues" dxfId="20461" priority="21050"/>
    <cfRule type="duplicateValues" dxfId="20460" priority="21051"/>
  </conditionalFormatting>
  <conditionalFormatting sqref="RKS10:RKS12">
    <cfRule type="duplicateValues" dxfId="20459" priority="21048"/>
  </conditionalFormatting>
  <conditionalFormatting sqref="RKV10:RKV12">
    <cfRule type="duplicateValues" dxfId="20458" priority="21045"/>
    <cfRule type="duplicateValues" dxfId="20457" priority="21046"/>
    <cfRule type="duplicateValues" dxfId="20456" priority="21047"/>
  </conditionalFormatting>
  <conditionalFormatting sqref="RKW10:RKW12">
    <cfRule type="duplicateValues" dxfId="20455" priority="21044"/>
  </conditionalFormatting>
  <conditionalFormatting sqref="RKZ10:RKZ12">
    <cfRule type="duplicateValues" dxfId="20454" priority="21041"/>
    <cfRule type="duplicateValues" dxfId="20453" priority="21042"/>
    <cfRule type="duplicateValues" dxfId="20452" priority="21043"/>
  </conditionalFormatting>
  <conditionalFormatting sqref="RLA10:RLA12">
    <cfRule type="duplicateValues" dxfId="20451" priority="21040"/>
  </conditionalFormatting>
  <conditionalFormatting sqref="RLD10:RLD12">
    <cfRule type="duplicateValues" dxfId="20450" priority="21037"/>
    <cfRule type="duplicateValues" dxfId="20449" priority="21038"/>
    <cfRule type="duplicateValues" dxfId="20448" priority="21039"/>
  </conditionalFormatting>
  <conditionalFormatting sqref="RLE10:RLE12">
    <cfRule type="duplicateValues" dxfId="20447" priority="21036"/>
  </conditionalFormatting>
  <conditionalFormatting sqref="RLH10:RLH12">
    <cfRule type="duplicateValues" dxfId="20446" priority="21033"/>
    <cfRule type="duplicateValues" dxfId="20445" priority="21034"/>
    <cfRule type="duplicateValues" dxfId="20444" priority="21035"/>
  </conditionalFormatting>
  <conditionalFormatting sqref="RLI10:RLI12">
    <cfRule type="duplicateValues" dxfId="20443" priority="21032"/>
  </conditionalFormatting>
  <conditionalFormatting sqref="RLL10:RLL12">
    <cfRule type="duplicateValues" dxfId="20442" priority="21029"/>
    <cfRule type="duplicateValues" dxfId="20441" priority="21030"/>
    <cfRule type="duplicateValues" dxfId="20440" priority="21031"/>
  </conditionalFormatting>
  <conditionalFormatting sqref="RLM10:RLM12">
    <cfRule type="duplicateValues" dxfId="20439" priority="21028"/>
  </conditionalFormatting>
  <conditionalFormatting sqref="RLP10:RLP12">
    <cfRule type="duplicateValues" dxfId="20438" priority="21025"/>
    <cfRule type="duplicateValues" dxfId="20437" priority="21026"/>
    <cfRule type="duplicateValues" dxfId="20436" priority="21027"/>
  </conditionalFormatting>
  <conditionalFormatting sqref="RLQ10:RLQ12">
    <cfRule type="duplicateValues" dxfId="20435" priority="21024"/>
  </conditionalFormatting>
  <conditionalFormatting sqref="RLT10:RLT12">
    <cfRule type="duplicateValues" dxfId="20434" priority="21021"/>
    <cfRule type="duplicateValues" dxfId="20433" priority="21022"/>
    <cfRule type="duplicateValues" dxfId="20432" priority="21023"/>
  </conditionalFormatting>
  <conditionalFormatting sqref="RLU10:RLU12">
    <cfRule type="duplicateValues" dxfId="20431" priority="21020"/>
  </conditionalFormatting>
  <conditionalFormatting sqref="RLX10:RLX12">
    <cfRule type="duplicateValues" dxfId="20430" priority="21017"/>
    <cfRule type="duplicateValues" dxfId="20429" priority="21018"/>
    <cfRule type="duplicateValues" dxfId="20428" priority="21019"/>
  </conditionalFormatting>
  <conditionalFormatting sqref="RLY10:RLY12">
    <cfRule type="duplicateValues" dxfId="20427" priority="21016"/>
  </conditionalFormatting>
  <conditionalFormatting sqref="RMB10:RMB12">
    <cfRule type="duplicateValues" dxfId="20426" priority="21013"/>
    <cfRule type="duplicateValues" dxfId="20425" priority="21014"/>
    <cfRule type="duplicateValues" dxfId="20424" priority="21015"/>
  </conditionalFormatting>
  <conditionalFormatting sqref="RMC10:RMC12">
    <cfRule type="duplicateValues" dxfId="20423" priority="21012"/>
  </conditionalFormatting>
  <conditionalFormatting sqref="RMF10:RMF12">
    <cfRule type="duplicateValues" dxfId="20422" priority="21009"/>
    <cfRule type="duplicateValues" dxfId="20421" priority="21010"/>
    <cfRule type="duplicateValues" dxfId="20420" priority="21011"/>
  </conditionalFormatting>
  <conditionalFormatting sqref="RMG10:RMG12">
    <cfRule type="duplicateValues" dxfId="20419" priority="21008"/>
  </conditionalFormatting>
  <conditionalFormatting sqref="RMJ10:RMJ12">
    <cfRule type="duplicateValues" dxfId="20418" priority="21005"/>
    <cfRule type="duplicateValues" dxfId="20417" priority="21006"/>
    <cfRule type="duplicateValues" dxfId="20416" priority="21007"/>
  </conditionalFormatting>
  <conditionalFormatting sqref="RMK10:RMK12">
    <cfRule type="duplicateValues" dxfId="20415" priority="21004"/>
  </conditionalFormatting>
  <conditionalFormatting sqref="RMN10:RMN12">
    <cfRule type="duplicateValues" dxfId="20414" priority="21001"/>
    <cfRule type="duplicateValues" dxfId="20413" priority="21002"/>
    <cfRule type="duplicateValues" dxfId="20412" priority="21003"/>
  </conditionalFormatting>
  <conditionalFormatting sqref="RMO10:RMO12">
    <cfRule type="duplicateValues" dxfId="20411" priority="21000"/>
  </conditionalFormatting>
  <conditionalFormatting sqref="RMR10:RMR12">
    <cfRule type="duplicateValues" dxfId="20410" priority="20997"/>
    <cfRule type="duplicateValues" dxfId="20409" priority="20998"/>
    <cfRule type="duplicateValues" dxfId="20408" priority="20999"/>
  </conditionalFormatting>
  <conditionalFormatting sqref="RMS10:RMS12">
    <cfRule type="duplicateValues" dxfId="20407" priority="20996"/>
  </conditionalFormatting>
  <conditionalFormatting sqref="RMV10:RMV12">
    <cfRule type="duplicateValues" dxfId="20406" priority="20993"/>
    <cfRule type="duplicateValues" dxfId="20405" priority="20994"/>
    <cfRule type="duplicateValues" dxfId="20404" priority="20995"/>
  </conditionalFormatting>
  <conditionalFormatting sqref="RMW10:RMW12">
    <cfRule type="duplicateValues" dxfId="20403" priority="20992"/>
  </conditionalFormatting>
  <conditionalFormatting sqref="RMZ10:RMZ12">
    <cfRule type="duplicateValues" dxfId="20402" priority="20989"/>
    <cfRule type="duplicateValues" dxfId="20401" priority="20990"/>
    <cfRule type="duplicateValues" dxfId="20400" priority="20991"/>
  </conditionalFormatting>
  <conditionalFormatting sqref="RNA10:RNA12">
    <cfRule type="duplicateValues" dxfId="20399" priority="20988"/>
  </conditionalFormatting>
  <conditionalFormatting sqref="RND10:RND12">
    <cfRule type="duplicateValues" dxfId="20398" priority="20985"/>
    <cfRule type="duplicateValues" dxfId="20397" priority="20986"/>
    <cfRule type="duplicateValues" dxfId="20396" priority="20987"/>
  </conditionalFormatting>
  <conditionalFormatting sqref="RNE10:RNE12">
    <cfRule type="duplicateValues" dxfId="20395" priority="20984"/>
  </conditionalFormatting>
  <conditionalFormatting sqref="RNH10:RNH12">
    <cfRule type="duplicateValues" dxfId="20394" priority="20981"/>
    <cfRule type="duplicateValues" dxfId="20393" priority="20982"/>
    <cfRule type="duplicateValues" dxfId="20392" priority="20983"/>
  </conditionalFormatting>
  <conditionalFormatting sqref="RNI10:RNI12">
    <cfRule type="duplicateValues" dxfId="20391" priority="20980"/>
  </conditionalFormatting>
  <conditionalFormatting sqref="RNL10:RNL12">
    <cfRule type="duplicateValues" dxfId="20390" priority="20977"/>
    <cfRule type="duplicateValues" dxfId="20389" priority="20978"/>
    <cfRule type="duplicateValues" dxfId="20388" priority="20979"/>
  </conditionalFormatting>
  <conditionalFormatting sqref="RNM10:RNM12">
    <cfRule type="duplicateValues" dxfId="20387" priority="20976"/>
  </conditionalFormatting>
  <conditionalFormatting sqref="RNP10:RNP12">
    <cfRule type="duplicateValues" dxfId="20386" priority="20973"/>
    <cfRule type="duplicateValues" dxfId="20385" priority="20974"/>
    <cfRule type="duplicateValues" dxfId="20384" priority="20975"/>
  </conditionalFormatting>
  <conditionalFormatting sqref="RNQ10:RNQ12">
    <cfRule type="duplicateValues" dxfId="20383" priority="20972"/>
  </conditionalFormatting>
  <conditionalFormatting sqref="RNT10:RNT12">
    <cfRule type="duplicateValues" dxfId="20382" priority="20969"/>
    <cfRule type="duplicateValues" dxfId="20381" priority="20970"/>
    <cfRule type="duplicateValues" dxfId="20380" priority="20971"/>
  </conditionalFormatting>
  <conditionalFormatting sqref="RNU10:RNU12">
    <cfRule type="duplicateValues" dxfId="20379" priority="20968"/>
  </conditionalFormatting>
  <conditionalFormatting sqref="RNX10:RNX12">
    <cfRule type="duplicateValues" dxfId="20378" priority="20965"/>
    <cfRule type="duplicateValues" dxfId="20377" priority="20966"/>
    <cfRule type="duplicateValues" dxfId="20376" priority="20967"/>
  </conditionalFormatting>
  <conditionalFormatting sqref="RNY10:RNY12">
    <cfRule type="duplicateValues" dxfId="20375" priority="20964"/>
  </conditionalFormatting>
  <conditionalFormatting sqref="ROB10:ROB12">
    <cfRule type="duplicateValues" dxfId="20374" priority="20961"/>
    <cfRule type="duplicateValues" dxfId="20373" priority="20962"/>
    <cfRule type="duplicateValues" dxfId="20372" priority="20963"/>
  </conditionalFormatting>
  <conditionalFormatting sqref="ROC10:ROC12">
    <cfRule type="duplicateValues" dxfId="20371" priority="20960"/>
  </conditionalFormatting>
  <conditionalFormatting sqref="ROF10:ROF12">
    <cfRule type="duplicateValues" dxfId="20370" priority="20957"/>
    <cfRule type="duplicateValues" dxfId="20369" priority="20958"/>
    <cfRule type="duplicateValues" dxfId="20368" priority="20959"/>
  </conditionalFormatting>
  <conditionalFormatting sqref="ROG10:ROG12">
    <cfRule type="duplicateValues" dxfId="20367" priority="20956"/>
  </conditionalFormatting>
  <conditionalFormatting sqref="ROJ10:ROJ12">
    <cfRule type="duplicateValues" dxfId="20366" priority="20953"/>
    <cfRule type="duplicateValues" dxfId="20365" priority="20954"/>
    <cfRule type="duplicateValues" dxfId="20364" priority="20955"/>
  </conditionalFormatting>
  <conditionalFormatting sqref="ROK10:ROK12">
    <cfRule type="duplicateValues" dxfId="20363" priority="20952"/>
  </conditionalFormatting>
  <conditionalFormatting sqref="RON10:RON12">
    <cfRule type="duplicateValues" dxfId="20362" priority="20949"/>
    <cfRule type="duplicateValues" dxfId="20361" priority="20950"/>
    <cfRule type="duplicateValues" dxfId="20360" priority="20951"/>
  </conditionalFormatting>
  <conditionalFormatting sqref="ROO10:ROO12">
    <cfRule type="duplicateValues" dxfId="20359" priority="20948"/>
  </conditionalFormatting>
  <conditionalFormatting sqref="ROR10:ROR12">
    <cfRule type="duplicateValues" dxfId="20358" priority="20945"/>
    <cfRule type="duplicateValues" dxfId="20357" priority="20946"/>
    <cfRule type="duplicateValues" dxfId="20356" priority="20947"/>
  </conditionalFormatting>
  <conditionalFormatting sqref="ROS10:ROS12">
    <cfRule type="duplicateValues" dxfId="20355" priority="20944"/>
  </conditionalFormatting>
  <conditionalFormatting sqref="ROV10:ROV12">
    <cfRule type="duplicateValues" dxfId="20354" priority="20941"/>
    <cfRule type="duplicateValues" dxfId="20353" priority="20942"/>
    <cfRule type="duplicateValues" dxfId="20352" priority="20943"/>
  </conditionalFormatting>
  <conditionalFormatting sqref="ROW10:ROW12">
    <cfRule type="duplicateValues" dxfId="20351" priority="20940"/>
  </conditionalFormatting>
  <conditionalFormatting sqref="ROZ10:ROZ12">
    <cfRule type="duplicateValues" dxfId="20350" priority="20937"/>
    <cfRule type="duplicateValues" dxfId="20349" priority="20938"/>
    <cfRule type="duplicateValues" dxfId="20348" priority="20939"/>
  </conditionalFormatting>
  <conditionalFormatting sqref="RPA10:RPA12">
    <cfRule type="duplicateValues" dxfId="20347" priority="20936"/>
  </conditionalFormatting>
  <conditionalFormatting sqref="RPD10:RPD12">
    <cfRule type="duplicateValues" dxfId="20346" priority="20933"/>
    <cfRule type="duplicateValues" dxfId="20345" priority="20934"/>
    <cfRule type="duplicateValues" dxfId="20344" priority="20935"/>
  </conditionalFormatting>
  <conditionalFormatting sqref="RPE10:RPE12">
    <cfRule type="duplicateValues" dxfId="20343" priority="20932"/>
  </conditionalFormatting>
  <conditionalFormatting sqref="RPH10:RPH12">
    <cfRule type="duplicateValues" dxfId="20342" priority="20929"/>
    <cfRule type="duplicateValues" dxfId="20341" priority="20930"/>
    <cfRule type="duplicateValues" dxfId="20340" priority="20931"/>
  </conditionalFormatting>
  <conditionalFormatting sqref="RPI10:RPI12">
    <cfRule type="duplicateValues" dxfId="20339" priority="20928"/>
  </conditionalFormatting>
  <conditionalFormatting sqref="RPL10:RPL12">
    <cfRule type="duplicateValues" dxfId="20338" priority="20925"/>
    <cfRule type="duplicateValues" dxfId="20337" priority="20926"/>
    <cfRule type="duplicateValues" dxfId="20336" priority="20927"/>
  </conditionalFormatting>
  <conditionalFormatting sqref="RPM10:RPM12">
    <cfRule type="duplicateValues" dxfId="20335" priority="20924"/>
  </conditionalFormatting>
  <conditionalFormatting sqref="RPP10:RPP12">
    <cfRule type="duplicateValues" dxfId="20334" priority="20921"/>
    <cfRule type="duplicateValues" dxfId="20333" priority="20922"/>
    <cfRule type="duplicateValues" dxfId="20332" priority="20923"/>
  </conditionalFormatting>
  <conditionalFormatting sqref="RPQ10:RPQ12">
    <cfRule type="duplicateValues" dxfId="20331" priority="20920"/>
  </conditionalFormatting>
  <conditionalFormatting sqref="RPT10:RPT12">
    <cfRule type="duplicateValues" dxfId="20330" priority="20917"/>
    <cfRule type="duplicateValues" dxfId="20329" priority="20918"/>
    <cfRule type="duplicateValues" dxfId="20328" priority="20919"/>
  </conditionalFormatting>
  <conditionalFormatting sqref="RPU10:RPU12">
    <cfRule type="duplicateValues" dxfId="20327" priority="20916"/>
  </conditionalFormatting>
  <conditionalFormatting sqref="RPX10:RPX12">
    <cfRule type="duplicateValues" dxfId="20326" priority="20913"/>
    <cfRule type="duplicateValues" dxfId="20325" priority="20914"/>
    <cfRule type="duplicateValues" dxfId="20324" priority="20915"/>
  </conditionalFormatting>
  <conditionalFormatting sqref="RPY10:RPY12">
    <cfRule type="duplicateValues" dxfId="20323" priority="20912"/>
  </conditionalFormatting>
  <conditionalFormatting sqref="RQB10:RQB12">
    <cfRule type="duplicateValues" dxfId="20322" priority="20909"/>
    <cfRule type="duplicateValues" dxfId="20321" priority="20910"/>
    <cfRule type="duplicateValues" dxfId="20320" priority="20911"/>
  </conditionalFormatting>
  <conditionalFormatting sqref="RQC10:RQC12">
    <cfRule type="duplicateValues" dxfId="20319" priority="20908"/>
  </conditionalFormatting>
  <conditionalFormatting sqref="RQF10:RQF12">
    <cfRule type="duplicateValues" dxfId="20318" priority="20905"/>
    <cfRule type="duplicateValues" dxfId="20317" priority="20906"/>
    <cfRule type="duplicateValues" dxfId="20316" priority="20907"/>
  </conditionalFormatting>
  <conditionalFormatting sqref="RQG10:RQG12">
    <cfRule type="duplicateValues" dxfId="20315" priority="20904"/>
  </conditionalFormatting>
  <conditionalFormatting sqref="RQJ10:RQJ12">
    <cfRule type="duplicateValues" dxfId="20314" priority="20901"/>
    <cfRule type="duplicateValues" dxfId="20313" priority="20902"/>
    <cfRule type="duplicateValues" dxfId="20312" priority="20903"/>
  </conditionalFormatting>
  <conditionalFormatting sqref="RQK10:RQK12">
    <cfRule type="duplicateValues" dxfId="20311" priority="20900"/>
  </conditionalFormatting>
  <conditionalFormatting sqref="RQN10:RQN12">
    <cfRule type="duplicateValues" dxfId="20310" priority="20897"/>
    <cfRule type="duplicateValues" dxfId="20309" priority="20898"/>
    <cfRule type="duplicateValues" dxfId="20308" priority="20899"/>
  </conditionalFormatting>
  <conditionalFormatting sqref="RQO10:RQO12">
    <cfRule type="duplicateValues" dxfId="20307" priority="20896"/>
  </conditionalFormatting>
  <conditionalFormatting sqref="RQR10:RQR12">
    <cfRule type="duplicateValues" dxfId="20306" priority="20893"/>
    <cfRule type="duplicateValues" dxfId="20305" priority="20894"/>
    <cfRule type="duplicateValues" dxfId="20304" priority="20895"/>
  </conditionalFormatting>
  <conditionalFormatting sqref="RQS10:RQS12">
    <cfRule type="duplicateValues" dxfId="20303" priority="20892"/>
  </conditionalFormatting>
  <conditionalFormatting sqref="RQV10:RQV12">
    <cfRule type="duplicateValues" dxfId="20302" priority="20889"/>
    <cfRule type="duplicateValues" dxfId="20301" priority="20890"/>
    <cfRule type="duplicateValues" dxfId="20300" priority="20891"/>
  </conditionalFormatting>
  <conditionalFormatting sqref="RQW10:RQW12">
    <cfRule type="duplicateValues" dxfId="20299" priority="20888"/>
  </conditionalFormatting>
  <conditionalFormatting sqref="RQZ10:RQZ12">
    <cfRule type="duplicateValues" dxfId="20298" priority="20885"/>
    <cfRule type="duplicateValues" dxfId="20297" priority="20886"/>
    <cfRule type="duplicateValues" dxfId="20296" priority="20887"/>
  </conditionalFormatting>
  <conditionalFormatting sqref="RRA10:RRA12">
    <cfRule type="duplicateValues" dxfId="20295" priority="20884"/>
  </conditionalFormatting>
  <conditionalFormatting sqref="RRD10:RRD12">
    <cfRule type="duplicateValues" dxfId="20294" priority="20881"/>
    <cfRule type="duplicateValues" dxfId="20293" priority="20882"/>
    <cfRule type="duplicateValues" dxfId="20292" priority="20883"/>
  </conditionalFormatting>
  <conditionalFormatting sqref="RRE10:RRE12">
    <cfRule type="duplicateValues" dxfId="20291" priority="20880"/>
  </conditionalFormatting>
  <conditionalFormatting sqref="RRH10:RRH12">
    <cfRule type="duplicateValues" dxfId="20290" priority="20877"/>
    <cfRule type="duplicateValues" dxfId="20289" priority="20878"/>
    <cfRule type="duplicateValues" dxfId="20288" priority="20879"/>
  </conditionalFormatting>
  <conditionalFormatting sqref="RRI10:RRI12">
    <cfRule type="duplicateValues" dxfId="20287" priority="20876"/>
  </conditionalFormatting>
  <conditionalFormatting sqref="RRL10:RRL12">
    <cfRule type="duplicateValues" dxfId="20286" priority="20873"/>
    <cfRule type="duplicateValues" dxfId="20285" priority="20874"/>
    <cfRule type="duplicateValues" dxfId="20284" priority="20875"/>
  </conditionalFormatting>
  <conditionalFormatting sqref="RRM10:RRM12">
    <cfRule type="duplicateValues" dxfId="20283" priority="20872"/>
  </conditionalFormatting>
  <conditionalFormatting sqref="RRP10:RRP12">
    <cfRule type="duplicateValues" dxfId="20282" priority="20869"/>
    <cfRule type="duplicateValues" dxfId="20281" priority="20870"/>
    <cfRule type="duplicateValues" dxfId="20280" priority="20871"/>
  </conditionalFormatting>
  <conditionalFormatting sqref="RRQ10:RRQ12">
    <cfRule type="duplicateValues" dxfId="20279" priority="20868"/>
  </conditionalFormatting>
  <conditionalFormatting sqref="RRT10:RRT12">
    <cfRule type="duplicateValues" dxfId="20278" priority="20865"/>
    <cfRule type="duplicateValues" dxfId="20277" priority="20866"/>
    <cfRule type="duplicateValues" dxfId="20276" priority="20867"/>
  </conditionalFormatting>
  <conditionalFormatting sqref="RRU10:RRU12">
    <cfRule type="duplicateValues" dxfId="20275" priority="20864"/>
  </conditionalFormatting>
  <conditionalFormatting sqref="RRX10:RRX12">
    <cfRule type="duplicateValues" dxfId="20274" priority="20861"/>
    <cfRule type="duplicateValues" dxfId="20273" priority="20862"/>
    <cfRule type="duplicateValues" dxfId="20272" priority="20863"/>
  </conditionalFormatting>
  <conditionalFormatting sqref="RRY10:RRY12">
    <cfRule type="duplicateValues" dxfId="20271" priority="20860"/>
  </conditionalFormatting>
  <conditionalFormatting sqref="RSB10:RSB12">
    <cfRule type="duplicateValues" dxfId="20270" priority="20857"/>
    <cfRule type="duplicateValues" dxfId="20269" priority="20858"/>
    <cfRule type="duplicateValues" dxfId="20268" priority="20859"/>
  </conditionalFormatting>
  <conditionalFormatting sqref="RSC10:RSC12">
    <cfRule type="duplicateValues" dxfId="20267" priority="20856"/>
  </conditionalFormatting>
  <conditionalFormatting sqref="RSF10:RSF12">
    <cfRule type="duplicateValues" dxfId="20266" priority="20853"/>
    <cfRule type="duplicateValues" dxfId="20265" priority="20854"/>
    <cfRule type="duplicateValues" dxfId="20264" priority="20855"/>
  </conditionalFormatting>
  <conditionalFormatting sqref="RSG10:RSG12">
    <cfRule type="duplicateValues" dxfId="20263" priority="20852"/>
  </conditionalFormatting>
  <conditionalFormatting sqref="RSJ10:RSJ12">
    <cfRule type="duplicateValues" dxfId="20262" priority="20849"/>
    <cfRule type="duplicateValues" dxfId="20261" priority="20850"/>
    <cfRule type="duplicateValues" dxfId="20260" priority="20851"/>
  </conditionalFormatting>
  <conditionalFormatting sqref="RSK10:RSK12">
    <cfRule type="duplicateValues" dxfId="20259" priority="20848"/>
  </conditionalFormatting>
  <conditionalFormatting sqref="RSN10:RSN12">
    <cfRule type="duplicateValues" dxfId="20258" priority="20845"/>
    <cfRule type="duplicateValues" dxfId="20257" priority="20846"/>
    <cfRule type="duplicateValues" dxfId="20256" priority="20847"/>
  </conditionalFormatting>
  <conditionalFormatting sqref="RSO10:RSO12">
    <cfRule type="duplicateValues" dxfId="20255" priority="20844"/>
  </conditionalFormatting>
  <conditionalFormatting sqref="RSR10:RSR12">
    <cfRule type="duplicateValues" dxfId="20254" priority="20841"/>
    <cfRule type="duplicateValues" dxfId="20253" priority="20842"/>
    <cfRule type="duplicateValues" dxfId="20252" priority="20843"/>
  </conditionalFormatting>
  <conditionalFormatting sqref="RSS10:RSS12">
    <cfRule type="duplicateValues" dxfId="20251" priority="20840"/>
  </conditionalFormatting>
  <conditionalFormatting sqref="RSV10:RSV12">
    <cfRule type="duplicateValues" dxfId="20250" priority="20837"/>
    <cfRule type="duplicateValues" dxfId="20249" priority="20838"/>
    <cfRule type="duplicateValues" dxfId="20248" priority="20839"/>
  </conditionalFormatting>
  <conditionalFormatting sqref="RSW10:RSW12">
    <cfRule type="duplicateValues" dxfId="20247" priority="20836"/>
  </conditionalFormatting>
  <conditionalFormatting sqref="RSZ10:RSZ12">
    <cfRule type="duplicateValues" dxfId="20246" priority="20833"/>
    <cfRule type="duplicateValues" dxfId="20245" priority="20834"/>
    <cfRule type="duplicateValues" dxfId="20244" priority="20835"/>
  </conditionalFormatting>
  <conditionalFormatting sqref="RTA10:RTA12">
    <cfRule type="duplicateValues" dxfId="20243" priority="20832"/>
  </conditionalFormatting>
  <conditionalFormatting sqref="RTD10:RTD12">
    <cfRule type="duplicateValues" dxfId="20242" priority="20829"/>
    <cfRule type="duplicateValues" dxfId="20241" priority="20830"/>
    <cfRule type="duplicateValues" dxfId="20240" priority="20831"/>
  </conditionalFormatting>
  <conditionalFormatting sqref="RTE10:RTE12">
    <cfRule type="duplicateValues" dxfId="20239" priority="20828"/>
  </conditionalFormatting>
  <conditionalFormatting sqref="RTH10:RTH12">
    <cfRule type="duplicateValues" dxfId="20238" priority="20825"/>
    <cfRule type="duplicateValues" dxfId="20237" priority="20826"/>
    <cfRule type="duplicateValues" dxfId="20236" priority="20827"/>
  </conditionalFormatting>
  <conditionalFormatting sqref="RTI10:RTI12">
    <cfRule type="duplicateValues" dxfId="20235" priority="20824"/>
  </conditionalFormatting>
  <conditionalFormatting sqref="RTL10:RTL12">
    <cfRule type="duplicateValues" dxfId="20234" priority="20821"/>
    <cfRule type="duplicateValues" dxfId="20233" priority="20822"/>
    <cfRule type="duplicateValues" dxfId="20232" priority="20823"/>
  </conditionalFormatting>
  <conditionalFormatting sqref="RTM10:RTM12">
    <cfRule type="duplicateValues" dxfId="20231" priority="20820"/>
  </conditionalFormatting>
  <conditionalFormatting sqref="RTP10:RTP12">
    <cfRule type="duplicateValues" dxfId="20230" priority="20817"/>
    <cfRule type="duplicateValues" dxfId="20229" priority="20818"/>
    <cfRule type="duplicateValues" dxfId="20228" priority="20819"/>
  </conditionalFormatting>
  <conditionalFormatting sqref="RTQ10:RTQ12">
    <cfRule type="duplicateValues" dxfId="20227" priority="20816"/>
  </conditionalFormatting>
  <conditionalFormatting sqref="RTT10:RTT12">
    <cfRule type="duplicateValues" dxfId="20226" priority="20813"/>
    <cfRule type="duplicateValues" dxfId="20225" priority="20814"/>
    <cfRule type="duplicateValues" dxfId="20224" priority="20815"/>
  </conditionalFormatting>
  <conditionalFormatting sqref="RTU10:RTU12">
    <cfRule type="duplicateValues" dxfId="20223" priority="20812"/>
  </conditionalFormatting>
  <conditionalFormatting sqref="RTX10:RTX12">
    <cfRule type="duplicateValues" dxfId="20222" priority="20809"/>
    <cfRule type="duplicateValues" dxfId="20221" priority="20810"/>
    <cfRule type="duplicateValues" dxfId="20220" priority="20811"/>
  </conditionalFormatting>
  <conditionalFormatting sqref="RTY10:RTY12">
    <cfRule type="duplicateValues" dxfId="20219" priority="20808"/>
  </conditionalFormatting>
  <conditionalFormatting sqref="RUB10:RUB12">
    <cfRule type="duplicateValues" dxfId="20218" priority="20805"/>
    <cfRule type="duplicateValues" dxfId="20217" priority="20806"/>
    <cfRule type="duplicateValues" dxfId="20216" priority="20807"/>
  </conditionalFormatting>
  <conditionalFormatting sqref="RUC10:RUC12">
    <cfRule type="duplicateValues" dxfId="20215" priority="20804"/>
  </conditionalFormatting>
  <conditionalFormatting sqref="RUF10:RUF12">
    <cfRule type="duplicateValues" dxfId="20214" priority="20801"/>
    <cfRule type="duplicateValues" dxfId="20213" priority="20802"/>
    <cfRule type="duplicateValues" dxfId="20212" priority="20803"/>
  </conditionalFormatting>
  <conditionalFormatting sqref="RUG10:RUG12">
    <cfRule type="duplicateValues" dxfId="20211" priority="20800"/>
  </conditionalFormatting>
  <conditionalFormatting sqref="RUJ10:RUJ12">
    <cfRule type="duplicateValues" dxfId="20210" priority="20797"/>
    <cfRule type="duplicateValues" dxfId="20209" priority="20798"/>
    <cfRule type="duplicateValues" dxfId="20208" priority="20799"/>
  </conditionalFormatting>
  <conditionalFormatting sqref="RUK10:RUK12">
    <cfRule type="duplicateValues" dxfId="20207" priority="20796"/>
  </conditionalFormatting>
  <conditionalFormatting sqref="RUN10:RUN12">
    <cfRule type="duplicateValues" dxfId="20206" priority="20793"/>
    <cfRule type="duplicateValues" dxfId="20205" priority="20794"/>
    <cfRule type="duplicateValues" dxfId="20204" priority="20795"/>
  </conditionalFormatting>
  <conditionalFormatting sqref="RUO10:RUO12">
    <cfRule type="duplicateValues" dxfId="20203" priority="20792"/>
  </conditionalFormatting>
  <conditionalFormatting sqref="RUR10:RUR12">
    <cfRule type="duplicateValues" dxfId="20202" priority="20789"/>
    <cfRule type="duplicateValues" dxfId="20201" priority="20790"/>
    <cfRule type="duplicateValues" dxfId="20200" priority="20791"/>
  </conditionalFormatting>
  <conditionalFormatting sqref="RUS10:RUS12">
    <cfRule type="duplicateValues" dxfId="20199" priority="20788"/>
  </conditionalFormatting>
  <conditionalFormatting sqref="RUV10:RUV12">
    <cfRule type="duplicateValues" dxfId="20198" priority="20785"/>
    <cfRule type="duplicateValues" dxfId="20197" priority="20786"/>
    <cfRule type="duplicateValues" dxfId="20196" priority="20787"/>
  </conditionalFormatting>
  <conditionalFormatting sqref="RUW10:RUW12">
    <cfRule type="duplicateValues" dxfId="20195" priority="20784"/>
  </conditionalFormatting>
  <conditionalFormatting sqref="RUZ10:RUZ12">
    <cfRule type="duplicateValues" dxfId="20194" priority="20781"/>
    <cfRule type="duplicateValues" dxfId="20193" priority="20782"/>
    <cfRule type="duplicateValues" dxfId="20192" priority="20783"/>
  </conditionalFormatting>
  <conditionalFormatting sqref="RVA10:RVA12">
    <cfRule type="duplicateValues" dxfId="20191" priority="20780"/>
  </conditionalFormatting>
  <conditionalFormatting sqref="RVD10:RVD12">
    <cfRule type="duplicateValues" dxfId="20190" priority="20777"/>
    <cfRule type="duplicateValues" dxfId="20189" priority="20778"/>
    <cfRule type="duplicateValues" dxfId="20188" priority="20779"/>
  </conditionalFormatting>
  <conditionalFormatting sqref="RVE10:RVE12">
    <cfRule type="duplicateValues" dxfId="20187" priority="20776"/>
  </conditionalFormatting>
  <conditionalFormatting sqref="RVH10:RVH12">
    <cfRule type="duplicateValues" dxfId="20186" priority="20773"/>
    <cfRule type="duplicateValues" dxfId="20185" priority="20774"/>
    <cfRule type="duplicateValues" dxfId="20184" priority="20775"/>
  </conditionalFormatting>
  <conditionalFormatting sqref="RVI10:RVI12">
    <cfRule type="duplicateValues" dxfId="20183" priority="20772"/>
  </conditionalFormatting>
  <conditionalFormatting sqref="RVL10:RVL12">
    <cfRule type="duplicateValues" dxfId="20182" priority="20769"/>
    <cfRule type="duplicateValues" dxfId="20181" priority="20770"/>
    <cfRule type="duplicateValues" dxfId="20180" priority="20771"/>
  </conditionalFormatting>
  <conditionalFormatting sqref="RVM10:RVM12">
    <cfRule type="duplicateValues" dxfId="20179" priority="20768"/>
  </conditionalFormatting>
  <conditionalFormatting sqref="RVP10:RVP12">
    <cfRule type="duplicateValues" dxfId="20178" priority="20765"/>
    <cfRule type="duplicateValues" dxfId="20177" priority="20766"/>
    <cfRule type="duplicateValues" dxfId="20176" priority="20767"/>
  </conditionalFormatting>
  <conditionalFormatting sqref="RVQ10:RVQ12">
    <cfRule type="duplicateValues" dxfId="20175" priority="20764"/>
  </conditionalFormatting>
  <conditionalFormatting sqref="RVT10:RVT12">
    <cfRule type="duplicateValues" dxfId="20174" priority="20761"/>
    <cfRule type="duplicateValues" dxfId="20173" priority="20762"/>
    <cfRule type="duplicateValues" dxfId="20172" priority="20763"/>
  </conditionalFormatting>
  <conditionalFormatting sqref="RVU10:RVU12">
    <cfRule type="duplicateValues" dxfId="20171" priority="20760"/>
  </conditionalFormatting>
  <conditionalFormatting sqref="RVX10:RVX12">
    <cfRule type="duplicateValues" dxfId="20170" priority="20757"/>
    <cfRule type="duplicateValues" dxfId="20169" priority="20758"/>
    <cfRule type="duplicateValues" dxfId="20168" priority="20759"/>
  </conditionalFormatting>
  <conditionalFormatting sqref="RVY10:RVY12">
    <cfRule type="duplicateValues" dxfId="20167" priority="20756"/>
  </conditionalFormatting>
  <conditionalFormatting sqref="RWB10:RWB12">
    <cfRule type="duplicateValues" dxfId="20166" priority="20753"/>
    <cfRule type="duplicateValues" dxfId="20165" priority="20754"/>
    <cfRule type="duplicateValues" dxfId="20164" priority="20755"/>
  </conditionalFormatting>
  <conditionalFormatting sqref="RWC10:RWC12">
    <cfRule type="duplicateValues" dxfId="20163" priority="20752"/>
  </conditionalFormatting>
  <conditionalFormatting sqref="RWF10:RWF12">
    <cfRule type="duplicateValues" dxfId="20162" priority="20749"/>
    <cfRule type="duplicateValues" dxfId="20161" priority="20750"/>
    <cfRule type="duplicateValues" dxfId="20160" priority="20751"/>
  </conditionalFormatting>
  <conditionalFormatting sqref="RWG10:RWG12">
    <cfRule type="duplicateValues" dxfId="20159" priority="20748"/>
  </conditionalFormatting>
  <conditionalFormatting sqref="RWJ10:RWJ12">
    <cfRule type="duplicateValues" dxfId="20158" priority="20745"/>
    <cfRule type="duplicateValues" dxfId="20157" priority="20746"/>
    <cfRule type="duplicateValues" dxfId="20156" priority="20747"/>
  </conditionalFormatting>
  <conditionalFormatting sqref="RWK10:RWK12">
    <cfRule type="duplicateValues" dxfId="20155" priority="20744"/>
  </conditionalFormatting>
  <conditionalFormatting sqref="RWN10:RWN12">
    <cfRule type="duplicateValues" dxfId="20154" priority="20741"/>
    <cfRule type="duplicateValues" dxfId="20153" priority="20742"/>
    <cfRule type="duplicateValues" dxfId="20152" priority="20743"/>
  </conditionalFormatting>
  <conditionalFormatting sqref="RWO10:RWO12">
    <cfRule type="duplicateValues" dxfId="20151" priority="20740"/>
  </conditionalFormatting>
  <conditionalFormatting sqref="RWR10:RWR12">
    <cfRule type="duplicateValues" dxfId="20150" priority="20737"/>
    <cfRule type="duplicateValues" dxfId="20149" priority="20738"/>
    <cfRule type="duplicateValues" dxfId="20148" priority="20739"/>
  </conditionalFormatting>
  <conditionalFormatting sqref="RWS10:RWS12">
    <cfRule type="duplicateValues" dxfId="20147" priority="20736"/>
  </conditionalFormatting>
  <conditionalFormatting sqref="RWV10:RWV12">
    <cfRule type="duplicateValues" dxfId="20146" priority="20733"/>
    <cfRule type="duplicateValues" dxfId="20145" priority="20734"/>
    <cfRule type="duplicateValues" dxfId="20144" priority="20735"/>
  </conditionalFormatting>
  <conditionalFormatting sqref="RWW10:RWW12">
    <cfRule type="duplicateValues" dxfId="20143" priority="20732"/>
  </conditionalFormatting>
  <conditionalFormatting sqref="RWZ10:RWZ12">
    <cfRule type="duplicateValues" dxfId="20142" priority="20729"/>
    <cfRule type="duplicateValues" dxfId="20141" priority="20730"/>
    <cfRule type="duplicateValues" dxfId="20140" priority="20731"/>
  </conditionalFormatting>
  <conditionalFormatting sqref="RXA10:RXA12">
    <cfRule type="duplicateValues" dxfId="20139" priority="20728"/>
  </conditionalFormatting>
  <conditionalFormatting sqref="RXD10:RXD12">
    <cfRule type="duplicateValues" dxfId="20138" priority="20725"/>
    <cfRule type="duplicateValues" dxfId="20137" priority="20726"/>
    <cfRule type="duplicateValues" dxfId="20136" priority="20727"/>
  </conditionalFormatting>
  <conditionalFormatting sqref="RXE10:RXE12">
    <cfRule type="duplicateValues" dxfId="20135" priority="20724"/>
  </conditionalFormatting>
  <conditionalFormatting sqref="RXH10:RXH12">
    <cfRule type="duplicateValues" dxfId="20134" priority="20721"/>
    <cfRule type="duplicateValues" dxfId="20133" priority="20722"/>
    <cfRule type="duplicateValues" dxfId="20132" priority="20723"/>
  </conditionalFormatting>
  <conditionalFormatting sqref="RXI10:RXI12">
    <cfRule type="duplicateValues" dxfId="20131" priority="20720"/>
  </conditionalFormatting>
  <conditionalFormatting sqref="RXL10:RXL12">
    <cfRule type="duplicateValues" dxfId="20130" priority="20717"/>
    <cfRule type="duplicateValues" dxfId="20129" priority="20718"/>
    <cfRule type="duplicateValues" dxfId="20128" priority="20719"/>
  </conditionalFormatting>
  <conditionalFormatting sqref="RXM10:RXM12">
    <cfRule type="duplicateValues" dxfId="20127" priority="20716"/>
  </conditionalFormatting>
  <conditionalFormatting sqref="RXP10:RXP12">
    <cfRule type="duplicateValues" dxfId="20126" priority="20713"/>
    <cfRule type="duplicateValues" dxfId="20125" priority="20714"/>
    <cfRule type="duplicateValues" dxfId="20124" priority="20715"/>
  </conditionalFormatting>
  <conditionalFormatting sqref="RXQ10:RXQ12">
    <cfRule type="duplicateValues" dxfId="20123" priority="20712"/>
  </conditionalFormatting>
  <conditionalFormatting sqref="RXT10:RXT12">
    <cfRule type="duplicateValues" dxfId="20122" priority="20709"/>
    <cfRule type="duplicateValues" dxfId="20121" priority="20710"/>
    <cfRule type="duplicateValues" dxfId="20120" priority="20711"/>
  </conditionalFormatting>
  <conditionalFormatting sqref="RXU10:RXU12">
    <cfRule type="duplicateValues" dxfId="20119" priority="20708"/>
  </conditionalFormatting>
  <conditionalFormatting sqref="RXX10:RXX12">
    <cfRule type="duplicateValues" dxfId="20118" priority="20705"/>
    <cfRule type="duplicateValues" dxfId="20117" priority="20706"/>
    <cfRule type="duplicateValues" dxfId="20116" priority="20707"/>
  </conditionalFormatting>
  <conditionalFormatting sqref="RXY10:RXY12">
    <cfRule type="duplicateValues" dxfId="20115" priority="20704"/>
  </conditionalFormatting>
  <conditionalFormatting sqref="RYB10:RYB12">
    <cfRule type="duplicateValues" dxfId="20114" priority="20701"/>
    <cfRule type="duplicateValues" dxfId="20113" priority="20702"/>
    <cfRule type="duplicateValues" dxfId="20112" priority="20703"/>
  </conditionalFormatting>
  <conditionalFormatting sqref="RYC10:RYC12">
    <cfRule type="duplicateValues" dxfId="20111" priority="20700"/>
  </conditionalFormatting>
  <conditionalFormatting sqref="RYF10:RYF12">
    <cfRule type="duplicateValues" dxfId="20110" priority="20697"/>
    <cfRule type="duplicateValues" dxfId="20109" priority="20698"/>
    <cfRule type="duplicateValues" dxfId="20108" priority="20699"/>
  </conditionalFormatting>
  <conditionalFormatting sqref="RYG10:RYG12">
    <cfRule type="duplicateValues" dxfId="20107" priority="20696"/>
  </conditionalFormatting>
  <conditionalFormatting sqref="RYJ10:RYJ12">
    <cfRule type="duplicateValues" dxfId="20106" priority="20693"/>
    <cfRule type="duplicateValues" dxfId="20105" priority="20694"/>
    <cfRule type="duplicateValues" dxfId="20104" priority="20695"/>
  </conditionalFormatting>
  <conditionalFormatting sqref="RYK10:RYK12">
    <cfRule type="duplicateValues" dxfId="20103" priority="20692"/>
  </conditionalFormatting>
  <conditionalFormatting sqref="RYN10:RYN12">
    <cfRule type="duplicateValues" dxfId="20102" priority="20689"/>
    <cfRule type="duplicateValues" dxfId="20101" priority="20690"/>
    <cfRule type="duplicateValues" dxfId="20100" priority="20691"/>
  </conditionalFormatting>
  <conditionalFormatting sqref="RYO10:RYO12">
    <cfRule type="duplicateValues" dxfId="20099" priority="20688"/>
  </conditionalFormatting>
  <conditionalFormatting sqref="RYR10:RYR12">
    <cfRule type="duplicateValues" dxfId="20098" priority="20685"/>
    <cfRule type="duplicateValues" dxfId="20097" priority="20686"/>
    <cfRule type="duplicateValues" dxfId="20096" priority="20687"/>
  </conditionalFormatting>
  <conditionalFormatting sqref="RYS10:RYS12">
    <cfRule type="duplicateValues" dxfId="20095" priority="20684"/>
  </conditionalFormatting>
  <conditionalFormatting sqref="RYV10:RYV12">
    <cfRule type="duplicateValues" dxfId="20094" priority="20681"/>
    <cfRule type="duplicateValues" dxfId="20093" priority="20682"/>
    <cfRule type="duplicateValues" dxfId="20092" priority="20683"/>
  </conditionalFormatting>
  <conditionalFormatting sqref="RYW10:RYW12">
    <cfRule type="duplicateValues" dxfId="20091" priority="20680"/>
  </conditionalFormatting>
  <conditionalFormatting sqref="RYZ10:RYZ12">
    <cfRule type="duplicateValues" dxfId="20090" priority="20677"/>
    <cfRule type="duplicateValues" dxfId="20089" priority="20678"/>
    <cfRule type="duplicateValues" dxfId="20088" priority="20679"/>
  </conditionalFormatting>
  <conditionalFormatting sqref="RZA10:RZA12">
    <cfRule type="duplicateValues" dxfId="20087" priority="20676"/>
  </conditionalFormatting>
  <conditionalFormatting sqref="RZD10:RZD12">
    <cfRule type="duplicateValues" dxfId="20086" priority="20673"/>
    <cfRule type="duplicateValues" dxfId="20085" priority="20674"/>
    <cfRule type="duplicateValues" dxfId="20084" priority="20675"/>
  </conditionalFormatting>
  <conditionalFormatting sqref="RZE10:RZE12">
    <cfRule type="duplicateValues" dxfId="20083" priority="20672"/>
  </conditionalFormatting>
  <conditionalFormatting sqref="RZH10:RZH12">
    <cfRule type="duplicateValues" dxfId="20082" priority="20669"/>
    <cfRule type="duplicateValues" dxfId="20081" priority="20670"/>
    <cfRule type="duplicateValues" dxfId="20080" priority="20671"/>
  </conditionalFormatting>
  <conditionalFormatting sqref="RZI10:RZI12">
    <cfRule type="duplicateValues" dxfId="20079" priority="20668"/>
  </conditionalFormatting>
  <conditionalFormatting sqref="RZL10:RZL12">
    <cfRule type="duplicateValues" dxfId="20078" priority="20665"/>
    <cfRule type="duplicateValues" dxfId="20077" priority="20666"/>
    <cfRule type="duplicateValues" dxfId="20076" priority="20667"/>
  </conditionalFormatting>
  <conditionalFormatting sqref="RZM10:RZM12">
    <cfRule type="duplicateValues" dxfId="20075" priority="20664"/>
  </conditionalFormatting>
  <conditionalFormatting sqref="RZP10:RZP12">
    <cfRule type="duplicateValues" dxfId="20074" priority="20661"/>
    <cfRule type="duplicateValues" dxfId="20073" priority="20662"/>
    <cfRule type="duplicateValues" dxfId="20072" priority="20663"/>
  </conditionalFormatting>
  <conditionalFormatting sqref="RZQ10:RZQ12">
    <cfRule type="duplicateValues" dxfId="20071" priority="20660"/>
  </conditionalFormatting>
  <conditionalFormatting sqref="RZT10:RZT12">
    <cfRule type="duplicateValues" dxfId="20070" priority="20657"/>
    <cfRule type="duplicateValues" dxfId="20069" priority="20658"/>
    <cfRule type="duplicateValues" dxfId="20068" priority="20659"/>
  </conditionalFormatting>
  <conditionalFormatting sqref="RZU10:RZU12">
    <cfRule type="duplicateValues" dxfId="20067" priority="20656"/>
  </conditionalFormatting>
  <conditionalFormatting sqref="RZX10:RZX12">
    <cfRule type="duplicateValues" dxfId="20066" priority="20653"/>
    <cfRule type="duplicateValues" dxfId="20065" priority="20654"/>
    <cfRule type="duplicateValues" dxfId="20064" priority="20655"/>
  </conditionalFormatting>
  <conditionalFormatting sqref="RZY10:RZY12">
    <cfRule type="duplicateValues" dxfId="20063" priority="20652"/>
  </conditionalFormatting>
  <conditionalFormatting sqref="SAB10:SAB12">
    <cfRule type="duplicateValues" dxfId="20062" priority="20649"/>
    <cfRule type="duplicateValues" dxfId="20061" priority="20650"/>
    <cfRule type="duplicateValues" dxfId="20060" priority="20651"/>
  </conditionalFormatting>
  <conditionalFormatting sqref="SAC10:SAC12">
    <cfRule type="duplicateValues" dxfId="20059" priority="20648"/>
  </conditionalFormatting>
  <conditionalFormatting sqref="SAF10:SAF12">
    <cfRule type="duplicateValues" dxfId="20058" priority="20645"/>
    <cfRule type="duplicateValues" dxfId="20057" priority="20646"/>
    <cfRule type="duplicateValues" dxfId="20056" priority="20647"/>
  </conditionalFormatting>
  <conditionalFormatting sqref="SAG10:SAG12">
    <cfRule type="duplicateValues" dxfId="20055" priority="20644"/>
  </conditionalFormatting>
  <conditionalFormatting sqref="SAJ10:SAJ12">
    <cfRule type="duplicateValues" dxfId="20054" priority="20641"/>
    <cfRule type="duplicateValues" dxfId="20053" priority="20642"/>
    <cfRule type="duplicateValues" dxfId="20052" priority="20643"/>
  </conditionalFormatting>
  <conditionalFormatting sqref="SAK10:SAK12">
    <cfRule type="duplicateValues" dxfId="20051" priority="20640"/>
  </conditionalFormatting>
  <conditionalFormatting sqref="SAN10:SAN12">
    <cfRule type="duplicateValues" dxfId="20050" priority="20637"/>
    <cfRule type="duplicateValues" dxfId="20049" priority="20638"/>
    <cfRule type="duplicateValues" dxfId="20048" priority="20639"/>
  </conditionalFormatting>
  <conditionalFormatting sqref="SAO10:SAO12">
    <cfRule type="duplicateValues" dxfId="20047" priority="20636"/>
  </conditionalFormatting>
  <conditionalFormatting sqref="SAR10:SAR12">
    <cfRule type="duplicateValues" dxfId="20046" priority="20633"/>
    <cfRule type="duplicateValues" dxfId="20045" priority="20634"/>
    <cfRule type="duplicateValues" dxfId="20044" priority="20635"/>
  </conditionalFormatting>
  <conditionalFormatting sqref="SAS10:SAS12">
    <cfRule type="duplicateValues" dxfId="20043" priority="20632"/>
  </conditionalFormatting>
  <conditionalFormatting sqref="SAV10:SAV12">
    <cfRule type="duplicateValues" dxfId="20042" priority="20629"/>
    <cfRule type="duplicateValues" dxfId="20041" priority="20630"/>
    <cfRule type="duplicateValues" dxfId="20040" priority="20631"/>
  </conditionalFormatting>
  <conditionalFormatting sqref="SAW10:SAW12">
    <cfRule type="duplicateValues" dxfId="20039" priority="20628"/>
  </conditionalFormatting>
  <conditionalFormatting sqref="SAZ10:SAZ12">
    <cfRule type="duplicateValues" dxfId="20038" priority="20625"/>
    <cfRule type="duplicateValues" dxfId="20037" priority="20626"/>
    <cfRule type="duplicateValues" dxfId="20036" priority="20627"/>
  </conditionalFormatting>
  <conditionalFormatting sqref="SBA10:SBA12">
    <cfRule type="duplicateValues" dxfId="20035" priority="20624"/>
  </conditionalFormatting>
  <conditionalFormatting sqref="SBD10:SBD12">
    <cfRule type="duplicateValues" dxfId="20034" priority="20621"/>
    <cfRule type="duplicateValues" dxfId="20033" priority="20622"/>
    <cfRule type="duplicateValues" dxfId="20032" priority="20623"/>
  </conditionalFormatting>
  <conditionalFormatting sqref="SBE10:SBE12">
    <cfRule type="duplicateValues" dxfId="20031" priority="20620"/>
  </conditionalFormatting>
  <conditionalFormatting sqref="SBH10:SBH12">
    <cfRule type="duplicateValues" dxfId="20030" priority="20617"/>
    <cfRule type="duplicateValues" dxfId="20029" priority="20618"/>
    <cfRule type="duplicateValues" dxfId="20028" priority="20619"/>
  </conditionalFormatting>
  <conditionalFormatting sqref="SBI10:SBI12">
    <cfRule type="duplicateValues" dxfId="20027" priority="20616"/>
  </conditionalFormatting>
  <conditionalFormatting sqref="SBL10:SBL12">
    <cfRule type="duplicateValues" dxfId="20026" priority="20613"/>
    <cfRule type="duplicateValues" dxfId="20025" priority="20614"/>
    <cfRule type="duplicateValues" dxfId="20024" priority="20615"/>
  </conditionalFormatting>
  <conditionalFormatting sqref="SBM10:SBM12">
    <cfRule type="duplicateValues" dxfId="20023" priority="20612"/>
  </conditionalFormatting>
  <conditionalFormatting sqref="SBP10:SBP12">
    <cfRule type="duplicateValues" dxfId="20022" priority="20609"/>
    <cfRule type="duplicateValues" dxfId="20021" priority="20610"/>
    <cfRule type="duplicateValues" dxfId="20020" priority="20611"/>
  </conditionalFormatting>
  <conditionalFormatting sqref="SBQ10:SBQ12">
    <cfRule type="duplicateValues" dxfId="20019" priority="20608"/>
  </conditionalFormatting>
  <conditionalFormatting sqref="SBT10:SBT12">
    <cfRule type="duplicateValues" dxfId="20018" priority="20605"/>
    <cfRule type="duplicateValues" dxfId="20017" priority="20606"/>
    <cfRule type="duplicateValues" dxfId="20016" priority="20607"/>
  </conditionalFormatting>
  <conditionalFormatting sqref="SBU10:SBU12">
    <cfRule type="duplicateValues" dxfId="20015" priority="20604"/>
  </conditionalFormatting>
  <conditionalFormatting sqref="SBX10:SBX12">
    <cfRule type="duplicateValues" dxfId="20014" priority="20601"/>
    <cfRule type="duplicateValues" dxfId="20013" priority="20602"/>
    <cfRule type="duplicateValues" dxfId="20012" priority="20603"/>
  </conditionalFormatting>
  <conditionalFormatting sqref="SBY10:SBY12">
    <cfRule type="duplicateValues" dxfId="20011" priority="20600"/>
  </conditionalFormatting>
  <conditionalFormatting sqref="SCB10:SCB12">
    <cfRule type="duplicateValues" dxfId="20010" priority="20597"/>
    <cfRule type="duplicateValues" dxfId="20009" priority="20598"/>
    <cfRule type="duplicateValues" dxfId="20008" priority="20599"/>
  </conditionalFormatting>
  <conditionalFormatting sqref="SCC10:SCC12">
    <cfRule type="duplicateValues" dxfId="20007" priority="20596"/>
  </conditionalFormatting>
  <conditionalFormatting sqref="SCF10:SCF12">
    <cfRule type="duplicateValues" dxfId="20006" priority="20593"/>
    <cfRule type="duplicateValues" dxfId="20005" priority="20594"/>
    <cfRule type="duplicateValues" dxfId="20004" priority="20595"/>
  </conditionalFormatting>
  <conditionalFormatting sqref="SCG10:SCG12">
    <cfRule type="duplicateValues" dxfId="20003" priority="20592"/>
  </conditionalFormatting>
  <conditionalFormatting sqref="SCJ10:SCJ12">
    <cfRule type="duplicateValues" dxfId="20002" priority="20589"/>
    <cfRule type="duplicateValues" dxfId="20001" priority="20590"/>
    <cfRule type="duplicateValues" dxfId="20000" priority="20591"/>
  </conditionalFormatting>
  <conditionalFormatting sqref="SCK10:SCK12">
    <cfRule type="duplicateValues" dxfId="19999" priority="20588"/>
  </conditionalFormatting>
  <conditionalFormatting sqref="SCN10:SCN12">
    <cfRule type="duplicateValues" dxfId="19998" priority="20585"/>
    <cfRule type="duplicateValues" dxfId="19997" priority="20586"/>
    <cfRule type="duplicateValues" dxfId="19996" priority="20587"/>
  </conditionalFormatting>
  <conditionalFormatting sqref="SCO10:SCO12">
    <cfRule type="duplicateValues" dxfId="19995" priority="20584"/>
  </conditionalFormatting>
  <conditionalFormatting sqref="SCR10:SCR12">
    <cfRule type="duplicateValues" dxfId="19994" priority="20581"/>
    <cfRule type="duplicateValues" dxfId="19993" priority="20582"/>
    <cfRule type="duplicateValues" dxfId="19992" priority="20583"/>
  </conditionalFormatting>
  <conditionalFormatting sqref="SCS10:SCS12">
    <cfRule type="duplicateValues" dxfId="19991" priority="20580"/>
  </conditionalFormatting>
  <conditionalFormatting sqref="SCV10:SCV12">
    <cfRule type="duplicateValues" dxfId="19990" priority="20577"/>
    <cfRule type="duplicateValues" dxfId="19989" priority="20578"/>
    <cfRule type="duplicateValues" dxfId="19988" priority="20579"/>
  </conditionalFormatting>
  <conditionalFormatting sqref="SCW10:SCW12">
    <cfRule type="duplicateValues" dxfId="19987" priority="20576"/>
  </conditionalFormatting>
  <conditionalFormatting sqref="SCZ10:SCZ12">
    <cfRule type="duplicateValues" dxfId="19986" priority="20573"/>
    <cfRule type="duplicateValues" dxfId="19985" priority="20574"/>
    <cfRule type="duplicateValues" dxfId="19984" priority="20575"/>
  </conditionalFormatting>
  <conditionalFormatting sqref="SDA10:SDA12">
    <cfRule type="duplicateValues" dxfId="19983" priority="20572"/>
  </conditionalFormatting>
  <conditionalFormatting sqref="SDD10:SDD12">
    <cfRule type="duplicateValues" dxfId="19982" priority="20569"/>
    <cfRule type="duplicateValues" dxfId="19981" priority="20570"/>
    <cfRule type="duplicateValues" dxfId="19980" priority="20571"/>
  </conditionalFormatting>
  <conditionalFormatting sqref="SDE10:SDE12">
    <cfRule type="duplicateValues" dxfId="19979" priority="20568"/>
  </conditionalFormatting>
  <conditionalFormatting sqref="SDH10:SDH12">
    <cfRule type="duplicateValues" dxfId="19978" priority="20565"/>
    <cfRule type="duplicateValues" dxfId="19977" priority="20566"/>
    <cfRule type="duplicateValues" dxfId="19976" priority="20567"/>
  </conditionalFormatting>
  <conditionalFormatting sqref="SDI10:SDI12">
    <cfRule type="duplicateValues" dxfId="19975" priority="20564"/>
  </conditionalFormatting>
  <conditionalFormatting sqref="SDL10:SDL12">
    <cfRule type="duplicateValues" dxfId="19974" priority="20561"/>
    <cfRule type="duplicateValues" dxfId="19973" priority="20562"/>
    <cfRule type="duplicateValues" dxfId="19972" priority="20563"/>
  </conditionalFormatting>
  <conditionalFormatting sqref="SDM10:SDM12">
    <cfRule type="duplicateValues" dxfId="19971" priority="20560"/>
  </conditionalFormatting>
  <conditionalFormatting sqref="SDP10:SDP12">
    <cfRule type="duplicateValues" dxfId="19970" priority="20557"/>
    <cfRule type="duplicateValues" dxfId="19969" priority="20558"/>
    <cfRule type="duplicateValues" dxfId="19968" priority="20559"/>
  </conditionalFormatting>
  <conditionalFormatting sqref="SDQ10:SDQ12">
    <cfRule type="duplicateValues" dxfId="19967" priority="20556"/>
  </conditionalFormatting>
  <conditionalFormatting sqref="SDT10:SDT12">
    <cfRule type="duplicateValues" dxfId="19966" priority="20553"/>
    <cfRule type="duplicateValues" dxfId="19965" priority="20554"/>
    <cfRule type="duplicateValues" dxfId="19964" priority="20555"/>
  </conditionalFormatting>
  <conditionalFormatting sqref="SDU10:SDU12">
    <cfRule type="duplicateValues" dxfId="19963" priority="20552"/>
  </conditionalFormatting>
  <conditionalFormatting sqref="SDX10:SDX12">
    <cfRule type="duplicateValues" dxfId="19962" priority="20549"/>
    <cfRule type="duplicateValues" dxfId="19961" priority="20550"/>
    <cfRule type="duplicateValues" dxfId="19960" priority="20551"/>
  </conditionalFormatting>
  <conditionalFormatting sqref="SDY10:SDY12">
    <cfRule type="duplicateValues" dxfId="19959" priority="20548"/>
  </conditionalFormatting>
  <conditionalFormatting sqref="SEB10:SEB12">
    <cfRule type="duplicateValues" dxfId="19958" priority="20545"/>
    <cfRule type="duplicateValues" dxfId="19957" priority="20546"/>
    <cfRule type="duplicateValues" dxfId="19956" priority="20547"/>
  </conditionalFormatting>
  <conditionalFormatting sqref="SEC10:SEC12">
    <cfRule type="duplicateValues" dxfId="19955" priority="20544"/>
  </conditionalFormatting>
  <conditionalFormatting sqref="SEF10:SEF12">
    <cfRule type="duplicateValues" dxfId="19954" priority="20541"/>
    <cfRule type="duplicateValues" dxfId="19953" priority="20542"/>
    <cfRule type="duplicateValues" dxfId="19952" priority="20543"/>
  </conditionalFormatting>
  <conditionalFormatting sqref="SEG10:SEG12">
    <cfRule type="duplicateValues" dxfId="19951" priority="20540"/>
  </conditionalFormatting>
  <conditionalFormatting sqref="SEJ10:SEJ12">
    <cfRule type="duplicateValues" dxfId="19950" priority="20537"/>
    <cfRule type="duplicateValues" dxfId="19949" priority="20538"/>
    <cfRule type="duplicateValues" dxfId="19948" priority="20539"/>
  </conditionalFormatting>
  <conditionalFormatting sqref="SEK10:SEK12">
    <cfRule type="duplicateValues" dxfId="19947" priority="20536"/>
  </conditionalFormatting>
  <conditionalFormatting sqref="SEN10:SEN12">
    <cfRule type="duplicateValues" dxfId="19946" priority="20533"/>
    <cfRule type="duplicateValues" dxfId="19945" priority="20534"/>
    <cfRule type="duplicateValues" dxfId="19944" priority="20535"/>
  </conditionalFormatting>
  <conditionalFormatting sqref="SEO10:SEO12">
    <cfRule type="duplicateValues" dxfId="19943" priority="20532"/>
  </conditionalFormatting>
  <conditionalFormatting sqref="SER10:SER12">
    <cfRule type="duplicateValues" dxfId="19942" priority="20529"/>
    <cfRule type="duplicateValues" dxfId="19941" priority="20530"/>
    <cfRule type="duplicateValues" dxfId="19940" priority="20531"/>
  </conditionalFormatting>
  <conditionalFormatting sqref="SES10:SES12">
    <cfRule type="duplicateValues" dxfId="19939" priority="20528"/>
  </conditionalFormatting>
  <conditionalFormatting sqref="SEV10:SEV12">
    <cfRule type="duplicateValues" dxfId="19938" priority="20525"/>
    <cfRule type="duplicateValues" dxfId="19937" priority="20526"/>
    <cfRule type="duplicateValues" dxfId="19936" priority="20527"/>
  </conditionalFormatting>
  <conditionalFormatting sqref="SEW10:SEW12">
    <cfRule type="duplicateValues" dxfId="19935" priority="20524"/>
  </conditionalFormatting>
  <conditionalFormatting sqref="SEZ10:SEZ12">
    <cfRule type="duplicateValues" dxfId="19934" priority="20521"/>
    <cfRule type="duplicateValues" dxfId="19933" priority="20522"/>
    <cfRule type="duplicateValues" dxfId="19932" priority="20523"/>
  </conditionalFormatting>
  <conditionalFormatting sqref="SFA10:SFA12">
    <cfRule type="duplicateValues" dxfId="19931" priority="20520"/>
  </conditionalFormatting>
  <conditionalFormatting sqref="SFD10:SFD12">
    <cfRule type="duplicateValues" dxfId="19930" priority="20517"/>
    <cfRule type="duplicateValues" dxfId="19929" priority="20518"/>
    <cfRule type="duplicateValues" dxfId="19928" priority="20519"/>
  </conditionalFormatting>
  <conditionalFormatting sqref="SFE10:SFE12">
    <cfRule type="duplicateValues" dxfId="19927" priority="20516"/>
  </conditionalFormatting>
  <conditionalFormatting sqref="SFH10:SFH12">
    <cfRule type="duplicateValues" dxfId="19926" priority="20513"/>
    <cfRule type="duplicateValues" dxfId="19925" priority="20514"/>
    <cfRule type="duplicateValues" dxfId="19924" priority="20515"/>
  </conditionalFormatting>
  <conditionalFormatting sqref="SFI10:SFI12">
    <cfRule type="duplicateValues" dxfId="19923" priority="20512"/>
  </conditionalFormatting>
  <conditionalFormatting sqref="SFL10:SFL12">
    <cfRule type="duplicateValues" dxfId="19922" priority="20509"/>
    <cfRule type="duplicateValues" dxfId="19921" priority="20510"/>
    <cfRule type="duplicateValues" dxfId="19920" priority="20511"/>
  </conditionalFormatting>
  <conditionalFormatting sqref="SFM10:SFM12">
    <cfRule type="duplicateValues" dxfId="19919" priority="20508"/>
  </conditionalFormatting>
  <conditionalFormatting sqref="SFP10:SFP12">
    <cfRule type="duplicateValues" dxfId="19918" priority="20505"/>
    <cfRule type="duplicateValues" dxfId="19917" priority="20506"/>
    <cfRule type="duplicateValues" dxfId="19916" priority="20507"/>
  </conditionalFormatting>
  <conditionalFormatting sqref="SFQ10:SFQ12">
    <cfRule type="duplicateValues" dxfId="19915" priority="20504"/>
  </conditionalFormatting>
  <conditionalFormatting sqref="SFT10:SFT12">
    <cfRule type="duplicateValues" dxfId="19914" priority="20501"/>
    <cfRule type="duplicateValues" dxfId="19913" priority="20502"/>
    <cfRule type="duplicateValues" dxfId="19912" priority="20503"/>
  </conditionalFormatting>
  <conditionalFormatting sqref="SFU10:SFU12">
    <cfRule type="duplicateValues" dxfId="19911" priority="20500"/>
  </conditionalFormatting>
  <conditionalFormatting sqref="SFX10:SFX12">
    <cfRule type="duplicateValues" dxfId="19910" priority="20497"/>
    <cfRule type="duplicateValues" dxfId="19909" priority="20498"/>
    <cfRule type="duplicateValues" dxfId="19908" priority="20499"/>
  </conditionalFormatting>
  <conditionalFormatting sqref="SFY10:SFY12">
    <cfRule type="duplicateValues" dxfId="19907" priority="20496"/>
  </conditionalFormatting>
  <conditionalFormatting sqref="SGB10:SGB12">
    <cfRule type="duplicateValues" dxfId="19906" priority="20493"/>
    <cfRule type="duplicateValues" dxfId="19905" priority="20494"/>
    <cfRule type="duplicateValues" dxfId="19904" priority="20495"/>
  </conditionalFormatting>
  <conditionalFormatting sqref="SGC10:SGC12">
    <cfRule type="duplicateValues" dxfId="19903" priority="20492"/>
  </conditionalFormatting>
  <conditionalFormatting sqref="SGF10:SGF12">
    <cfRule type="duplicateValues" dxfId="19902" priority="20489"/>
    <cfRule type="duplicateValues" dxfId="19901" priority="20490"/>
    <cfRule type="duplicateValues" dxfId="19900" priority="20491"/>
  </conditionalFormatting>
  <conditionalFormatting sqref="SGG10:SGG12">
    <cfRule type="duplicateValues" dxfId="19899" priority="20488"/>
  </conditionalFormatting>
  <conditionalFormatting sqref="SGJ10:SGJ12">
    <cfRule type="duplicateValues" dxfId="19898" priority="20485"/>
    <cfRule type="duplicateValues" dxfId="19897" priority="20486"/>
    <cfRule type="duplicateValues" dxfId="19896" priority="20487"/>
  </conditionalFormatting>
  <conditionalFormatting sqref="SGK10:SGK12">
    <cfRule type="duplicateValues" dxfId="19895" priority="20484"/>
  </conditionalFormatting>
  <conditionalFormatting sqref="SGN10:SGN12">
    <cfRule type="duplicateValues" dxfId="19894" priority="20481"/>
    <cfRule type="duplicateValues" dxfId="19893" priority="20482"/>
    <cfRule type="duplicateValues" dxfId="19892" priority="20483"/>
  </conditionalFormatting>
  <conditionalFormatting sqref="SGO10:SGO12">
    <cfRule type="duplicateValues" dxfId="19891" priority="20480"/>
  </conditionalFormatting>
  <conditionalFormatting sqref="SGR10:SGR12">
    <cfRule type="duplicateValues" dxfId="19890" priority="20477"/>
    <cfRule type="duplicateValues" dxfId="19889" priority="20478"/>
    <cfRule type="duplicateValues" dxfId="19888" priority="20479"/>
  </conditionalFormatting>
  <conditionalFormatting sqref="SGS10:SGS12">
    <cfRule type="duplicateValues" dxfId="19887" priority="20476"/>
  </conditionalFormatting>
  <conditionalFormatting sqref="SGV10:SGV12">
    <cfRule type="duplicateValues" dxfId="19886" priority="20473"/>
    <cfRule type="duplicateValues" dxfId="19885" priority="20474"/>
    <cfRule type="duplicateValues" dxfId="19884" priority="20475"/>
  </conditionalFormatting>
  <conditionalFormatting sqref="SGW10:SGW12">
    <cfRule type="duplicateValues" dxfId="19883" priority="20472"/>
  </conditionalFormatting>
  <conditionalFormatting sqref="SGZ10:SGZ12">
    <cfRule type="duplicateValues" dxfId="19882" priority="20469"/>
    <cfRule type="duplicateValues" dxfId="19881" priority="20470"/>
    <cfRule type="duplicateValues" dxfId="19880" priority="20471"/>
  </conditionalFormatting>
  <conditionalFormatting sqref="SHA10:SHA12">
    <cfRule type="duplicateValues" dxfId="19879" priority="20468"/>
  </conditionalFormatting>
  <conditionalFormatting sqref="SHD10:SHD12">
    <cfRule type="duplicateValues" dxfId="19878" priority="20465"/>
    <cfRule type="duplicateValues" dxfId="19877" priority="20466"/>
    <cfRule type="duplicateValues" dxfId="19876" priority="20467"/>
  </conditionalFormatting>
  <conditionalFormatting sqref="SHE10:SHE12">
    <cfRule type="duplicateValues" dxfId="19875" priority="20464"/>
  </conditionalFormatting>
  <conditionalFormatting sqref="SHH10:SHH12">
    <cfRule type="duplicateValues" dxfId="19874" priority="20461"/>
    <cfRule type="duplicateValues" dxfId="19873" priority="20462"/>
    <cfRule type="duplicateValues" dxfId="19872" priority="20463"/>
  </conditionalFormatting>
  <conditionalFormatting sqref="SHI10:SHI12">
    <cfRule type="duplicateValues" dxfId="19871" priority="20460"/>
  </conditionalFormatting>
  <conditionalFormatting sqref="SHL10:SHL12">
    <cfRule type="duplicateValues" dxfId="19870" priority="20457"/>
    <cfRule type="duplicateValues" dxfId="19869" priority="20458"/>
    <cfRule type="duplicateValues" dxfId="19868" priority="20459"/>
  </conditionalFormatting>
  <conditionalFormatting sqref="SHM10:SHM12">
    <cfRule type="duplicateValues" dxfId="19867" priority="20456"/>
  </conditionalFormatting>
  <conditionalFormatting sqref="SHP10:SHP12">
    <cfRule type="duplicateValues" dxfId="19866" priority="20453"/>
    <cfRule type="duplicateValues" dxfId="19865" priority="20454"/>
    <cfRule type="duplicateValues" dxfId="19864" priority="20455"/>
  </conditionalFormatting>
  <conditionalFormatting sqref="SHQ10:SHQ12">
    <cfRule type="duplicateValues" dxfId="19863" priority="20452"/>
  </conditionalFormatting>
  <conditionalFormatting sqref="SHT10:SHT12">
    <cfRule type="duplicateValues" dxfId="19862" priority="20449"/>
    <cfRule type="duplicateValues" dxfId="19861" priority="20450"/>
    <cfRule type="duplicateValues" dxfId="19860" priority="20451"/>
  </conditionalFormatting>
  <conditionalFormatting sqref="SHU10:SHU12">
    <cfRule type="duplicateValues" dxfId="19859" priority="20448"/>
  </conditionalFormatting>
  <conditionalFormatting sqref="SHX10:SHX12">
    <cfRule type="duplicateValues" dxfId="19858" priority="20445"/>
    <cfRule type="duplicateValues" dxfId="19857" priority="20446"/>
    <cfRule type="duplicateValues" dxfId="19856" priority="20447"/>
  </conditionalFormatting>
  <conditionalFormatting sqref="SHY10:SHY12">
    <cfRule type="duplicateValues" dxfId="19855" priority="20444"/>
  </conditionalFormatting>
  <conditionalFormatting sqref="SIB10:SIB12">
    <cfRule type="duplicateValues" dxfId="19854" priority="20441"/>
    <cfRule type="duplicateValues" dxfId="19853" priority="20442"/>
    <cfRule type="duplicateValues" dxfId="19852" priority="20443"/>
  </conditionalFormatting>
  <conditionalFormatting sqref="SIC10:SIC12">
    <cfRule type="duplicateValues" dxfId="19851" priority="20440"/>
  </conditionalFormatting>
  <conditionalFormatting sqref="SIF10:SIF12">
    <cfRule type="duplicateValues" dxfId="19850" priority="20437"/>
    <cfRule type="duplicateValues" dxfId="19849" priority="20438"/>
    <cfRule type="duplicateValues" dxfId="19848" priority="20439"/>
  </conditionalFormatting>
  <conditionalFormatting sqref="SIG10:SIG12">
    <cfRule type="duplicateValues" dxfId="19847" priority="20436"/>
  </conditionalFormatting>
  <conditionalFormatting sqref="SIJ10:SIJ12">
    <cfRule type="duplicateValues" dxfId="19846" priority="20433"/>
    <cfRule type="duplicateValues" dxfId="19845" priority="20434"/>
    <cfRule type="duplicateValues" dxfId="19844" priority="20435"/>
  </conditionalFormatting>
  <conditionalFormatting sqref="SIK10:SIK12">
    <cfRule type="duplicateValues" dxfId="19843" priority="20432"/>
  </conditionalFormatting>
  <conditionalFormatting sqref="SIN10:SIN12">
    <cfRule type="duplicateValues" dxfId="19842" priority="20429"/>
    <cfRule type="duplicateValues" dxfId="19841" priority="20430"/>
    <cfRule type="duplicateValues" dxfId="19840" priority="20431"/>
  </conditionalFormatting>
  <conditionalFormatting sqref="SIO10:SIO12">
    <cfRule type="duplicateValues" dxfId="19839" priority="20428"/>
  </conditionalFormatting>
  <conditionalFormatting sqref="SIR10:SIR12">
    <cfRule type="duplicateValues" dxfId="19838" priority="20425"/>
    <cfRule type="duplicateValues" dxfId="19837" priority="20426"/>
    <cfRule type="duplicateValues" dxfId="19836" priority="20427"/>
  </conditionalFormatting>
  <conditionalFormatting sqref="SIS10:SIS12">
    <cfRule type="duplicateValues" dxfId="19835" priority="20424"/>
  </conditionalFormatting>
  <conditionalFormatting sqref="SIV10:SIV12">
    <cfRule type="duplicateValues" dxfId="19834" priority="20421"/>
    <cfRule type="duplicateValues" dxfId="19833" priority="20422"/>
    <cfRule type="duplicateValues" dxfId="19832" priority="20423"/>
  </conditionalFormatting>
  <conditionalFormatting sqref="SIW10:SIW12">
    <cfRule type="duplicateValues" dxfId="19831" priority="20420"/>
  </conditionalFormatting>
  <conditionalFormatting sqref="SIZ10:SIZ12">
    <cfRule type="duplicateValues" dxfId="19830" priority="20417"/>
    <cfRule type="duplicateValues" dxfId="19829" priority="20418"/>
    <cfRule type="duplicateValues" dxfId="19828" priority="20419"/>
  </conditionalFormatting>
  <conditionalFormatting sqref="SJA10:SJA12">
    <cfRule type="duplicateValues" dxfId="19827" priority="20416"/>
  </conditionalFormatting>
  <conditionalFormatting sqref="SJD10:SJD12">
    <cfRule type="duplicateValues" dxfId="19826" priority="20413"/>
    <cfRule type="duplicateValues" dxfId="19825" priority="20414"/>
    <cfRule type="duplicateValues" dxfId="19824" priority="20415"/>
  </conditionalFormatting>
  <conditionalFormatting sqref="SJE10:SJE12">
    <cfRule type="duplicateValues" dxfId="19823" priority="20412"/>
  </conditionalFormatting>
  <conditionalFormatting sqref="SJH10:SJH12">
    <cfRule type="duplicateValues" dxfId="19822" priority="20409"/>
    <cfRule type="duplicateValues" dxfId="19821" priority="20410"/>
    <cfRule type="duplicateValues" dxfId="19820" priority="20411"/>
  </conditionalFormatting>
  <conditionalFormatting sqref="SJI10:SJI12">
    <cfRule type="duplicateValues" dxfId="19819" priority="20408"/>
  </conditionalFormatting>
  <conditionalFormatting sqref="SJL10:SJL12">
    <cfRule type="duplicateValues" dxfId="19818" priority="20405"/>
    <cfRule type="duplicateValues" dxfId="19817" priority="20406"/>
    <cfRule type="duplicateValues" dxfId="19816" priority="20407"/>
  </conditionalFormatting>
  <conditionalFormatting sqref="SJM10:SJM12">
    <cfRule type="duplicateValues" dxfId="19815" priority="20404"/>
  </conditionalFormatting>
  <conditionalFormatting sqref="SJP10:SJP12">
    <cfRule type="duplicateValues" dxfId="19814" priority="20401"/>
    <cfRule type="duplicateValues" dxfId="19813" priority="20402"/>
    <cfRule type="duplicateValues" dxfId="19812" priority="20403"/>
  </conditionalFormatting>
  <conditionalFormatting sqref="SJQ10:SJQ12">
    <cfRule type="duplicateValues" dxfId="19811" priority="20400"/>
  </conditionalFormatting>
  <conditionalFormatting sqref="SJT10:SJT12">
    <cfRule type="duplicateValues" dxfId="19810" priority="20397"/>
    <cfRule type="duplicateValues" dxfId="19809" priority="20398"/>
    <cfRule type="duplicateValues" dxfId="19808" priority="20399"/>
  </conditionalFormatting>
  <conditionalFormatting sqref="SJU10:SJU12">
    <cfRule type="duplicateValues" dxfId="19807" priority="20396"/>
  </conditionalFormatting>
  <conditionalFormatting sqref="SJX10:SJX12">
    <cfRule type="duplicateValues" dxfId="19806" priority="20393"/>
    <cfRule type="duplicateValues" dxfId="19805" priority="20394"/>
    <cfRule type="duplicateValues" dxfId="19804" priority="20395"/>
  </conditionalFormatting>
  <conditionalFormatting sqref="SJY10:SJY12">
    <cfRule type="duplicateValues" dxfId="19803" priority="20392"/>
  </conditionalFormatting>
  <conditionalFormatting sqref="SKB10:SKB12">
    <cfRule type="duplicateValues" dxfId="19802" priority="20389"/>
    <cfRule type="duplicateValues" dxfId="19801" priority="20390"/>
    <cfRule type="duplicateValues" dxfId="19800" priority="20391"/>
  </conditionalFormatting>
  <conditionalFormatting sqref="SKC10:SKC12">
    <cfRule type="duplicateValues" dxfId="19799" priority="20388"/>
  </conditionalFormatting>
  <conditionalFormatting sqref="SKF10:SKF12">
    <cfRule type="duplicateValues" dxfId="19798" priority="20385"/>
    <cfRule type="duplicateValues" dxfId="19797" priority="20386"/>
    <cfRule type="duplicateValues" dxfId="19796" priority="20387"/>
  </conditionalFormatting>
  <conditionalFormatting sqref="SKG10:SKG12">
    <cfRule type="duplicateValues" dxfId="19795" priority="20384"/>
  </conditionalFormatting>
  <conditionalFormatting sqref="SKJ10:SKJ12">
    <cfRule type="duplicateValues" dxfId="19794" priority="20381"/>
    <cfRule type="duplicateValues" dxfId="19793" priority="20382"/>
    <cfRule type="duplicateValues" dxfId="19792" priority="20383"/>
  </conditionalFormatting>
  <conditionalFormatting sqref="SKK10:SKK12">
    <cfRule type="duplicateValues" dxfId="19791" priority="20380"/>
  </conditionalFormatting>
  <conditionalFormatting sqref="SKN10:SKN12">
    <cfRule type="duplicateValues" dxfId="19790" priority="20377"/>
    <cfRule type="duplicateValues" dxfId="19789" priority="20378"/>
    <cfRule type="duplicateValues" dxfId="19788" priority="20379"/>
  </conditionalFormatting>
  <conditionalFormatting sqref="SKO10:SKO12">
    <cfRule type="duplicateValues" dxfId="19787" priority="20376"/>
  </conditionalFormatting>
  <conditionalFormatting sqref="SKR10:SKR12">
    <cfRule type="duplicateValues" dxfId="19786" priority="20373"/>
    <cfRule type="duplicateValues" dxfId="19785" priority="20374"/>
    <cfRule type="duplicateValues" dxfId="19784" priority="20375"/>
  </conditionalFormatting>
  <conditionalFormatting sqref="SKS10:SKS12">
    <cfRule type="duplicateValues" dxfId="19783" priority="20372"/>
  </conditionalFormatting>
  <conditionalFormatting sqref="SKV10:SKV12">
    <cfRule type="duplicateValues" dxfId="19782" priority="20369"/>
    <cfRule type="duplicateValues" dxfId="19781" priority="20370"/>
    <cfRule type="duplicateValues" dxfId="19780" priority="20371"/>
  </conditionalFormatting>
  <conditionalFormatting sqref="SKW10:SKW12">
    <cfRule type="duplicateValues" dxfId="19779" priority="20368"/>
  </conditionalFormatting>
  <conditionalFormatting sqref="SKZ10:SKZ12">
    <cfRule type="duplicateValues" dxfId="19778" priority="20365"/>
    <cfRule type="duplicateValues" dxfId="19777" priority="20366"/>
    <cfRule type="duplicateValues" dxfId="19776" priority="20367"/>
  </conditionalFormatting>
  <conditionalFormatting sqref="SLA10:SLA12">
    <cfRule type="duplicateValues" dxfId="19775" priority="20364"/>
  </conditionalFormatting>
  <conditionalFormatting sqref="SLD10:SLD12">
    <cfRule type="duplicateValues" dxfId="19774" priority="20361"/>
    <cfRule type="duplicateValues" dxfId="19773" priority="20362"/>
    <cfRule type="duplicateValues" dxfId="19772" priority="20363"/>
  </conditionalFormatting>
  <conditionalFormatting sqref="SLE10:SLE12">
    <cfRule type="duplicateValues" dxfId="19771" priority="20360"/>
  </conditionalFormatting>
  <conditionalFormatting sqref="SLH10:SLH12">
    <cfRule type="duplicateValues" dxfId="19770" priority="20357"/>
    <cfRule type="duplicateValues" dxfId="19769" priority="20358"/>
    <cfRule type="duplicateValues" dxfId="19768" priority="20359"/>
  </conditionalFormatting>
  <conditionalFormatting sqref="SLI10:SLI12">
    <cfRule type="duplicateValues" dxfId="19767" priority="20356"/>
  </conditionalFormatting>
  <conditionalFormatting sqref="SLL10:SLL12">
    <cfRule type="duplicateValues" dxfId="19766" priority="20353"/>
    <cfRule type="duplicateValues" dxfId="19765" priority="20354"/>
    <cfRule type="duplicateValues" dxfId="19764" priority="20355"/>
  </conditionalFormatting>
  <conditionalFormatting sqref="SLM10:SLM12">
    <cfRule type="duplicateValues" dxfId="19763" priority="20352"/>
  </conditionalFormatting>
  <conditionalFormatting sqref="SLP10:SLP12">
    <cfRule type="duplicateValues" dxfId="19762" priority="20349"/>
    <cfRule type="duplicateValues" dxfId="19761" priority="20350"/>
    <cfRule type="duplicateValues" dxfId="19760" priority="20351"/>
  </conditionalFormatting>
  <conditionalFormatting sqref="SLQ10:SLQ12">
    <cfRule type="duplicateValues" dxfId="19759" priority="20348"/>
  </conditionalFormatting>
  <conditionalFormatting sqref="SLT10:SLT12">
    <cfRule type="duplicateValues" dxfId="19758" priority="20345"/>
    <cfRule type="duplicateValues" dxfId="19757" priority="20346"/>
    <cfRule type="duplicateValues" dxfId="19756" priority="20347"/>
  </conditionalFormatting>
  <conditionalFormatting sqref="SLU10:SLU12">
    <cfRule type="duplicateValues" dxfId="19755" priority="20344"/>
  </conditionalFormatting>
  <conditionalFormatting sqref="SLX10:SLX12">
    <cfRule type="duplicateValues" dxfId="19754" priority="20341"/>
    <cfRule type="duplicateValues" dxfId="19753" priority="20342"/>
    <cfRule type="duplicateValues" dxfId="19752" priority="20343"/>
  </conditionalFormatting>
  <conditionalFormatting sqref="SLY10:SLY12">
    <cfRule type="duplicateValues" dxfId="19751" priority="20340"/>
  </conditionalFormatting>
  <conditionalFormatting sqref="SMB10:SMB12">
    <cfRule type="duplicateValues" dxfId="19750" priority="20337"/>
    <cfRule type="duplicateValues" dxfId="19749" priority="20338"/>
    <cfRule type="duplicateValues" dxfId="19748" priority="20339"/>
  </conditionalFormatting>
  <conditionalFormatting sqref="SMC10:SMC12">
    <cfRule type="duplicateValues" dxfId="19747" priority="20336"/>
  </conditionalFormatting>
  <conditionalFormatting sqref="SMF10:SMF12">
    <cfRule type="duplicateValues" dxfId="19746" priority="20333"/>
    <cfRule type="duplicateValues" dxfId="19745" priority="20334"/>
    <cfRule type="duplicateValues" dxfId="19744" priority="20335"/>
  </conditionalFormatting>
  <conditionalFormatting sqref="SMG10:SMG12">
    <cfRule type="duplicateValues" dxfId="19743" priority="20332"/>
  </conditionalFormatting>
  <conditionalFormatting sqref="SMJ10:SMJ12">
    <cfRule type="duplicateValues" dxfId="19742" priority="20329"/>
    <cfRule type="duplicateValues" dxfId="19741" priority="20330"/>
    <cfRule type="duplicateValues" dxfId="19740" priority="20331"/>
  </conditionalFormatting>
  <conditionalFormatting sqref="SMK10:SMK12">
    <cfRule type="duplicateValues" dxfId="19739" priority="20328"/>
  </conditionalFormatting>
  <conditionalFormatting sqref="SMN10:SMN12">
    <cfRule type="duplicateValues" dxfId="19738" priority="20325"/>
    <cfRule type="duplicateValues" dxfId="19737" priority="20326"/>
    <cfRule type="duplicateValues" dxfId="19736" priority="20327"/>
  </conditionalFormatting>
  <conditionalFormatting sqref="SMO10:SMO12">
    <cfRule type="duplicateValues" dxfId="19735" priority="20324"/>
  </conditionalFormatting>
  <conditionalFormatting sqref="SMR10:SMR12">
    <cfRule type="duplicateValues" dxfId="19734" priority="20321"/>
    <cfRule type="duplicateValues" dxfId="19733" priority="20322"/>
    <cfRule type="duplicateValues" dxfId="19732" priority="20323"/>
  </conditionalFormatting>
  <conditionalFormatting sqref="SMS10:SMS12">
    <cfRule type="duplicateValues" dxfId="19731" priority="20320"/>
  </conditionalFormatting>
  <conditionalFormatting sqref="SMV10:SMV12">
    <cfRule type="duplicateValues" dxfId="19730" priority="20317"/>
    <cfRule type="duplicateValues" dxfId="19729" priority="20318"/>
    <cfRule type="duplicateValues" dxfId="19728" priority="20319"/>
  </conditionalFormatting>
  <conditionalFormatting sqref="SMW10:SMW12">
    <cfRule type="duplicateValues" dxfId="19727" priority="20316"/>
  </conditionalFormatting>
  <conditionalFormatting sqref="SMZ10:SMZ12">
    <cfRule type="duplicateValues" dxfId="19726" priority="20313"/>
    <cfRule type="duplicateValues" dxfId="19725" priority="20314"/>
    <cfRule type="duplicateValues" dxfId="19724" priority="20315"/>
  </conditionalFormatting>
  <conditionalFormatting sqref="SNA10:SNA12">
    <cfRule type="duplicateValues" dxfId="19723" priority="20312"/>
  </conditionalFormatting>
  <conditionalFormatting sqref="SND10:SND12">
    <cfRule type="duplicateValues" dxfId="19722" priority="20309"/>
    <cfRule type="duplicateValues" dxfId="19721" priority="20310"/>
    <cfRule type="duplicateValues" dxfId="19720" priority="20311"/>
  </conditionalFormatting>
  <conditionalFormatting sqref="SNE10:SNE12">
    <cfRule type="duplicateValues" dxfId="19719" priority="20308"/>
  </conditionalFormatting>
  <conditionalFormatting sqref="SNH10:SNH12">
    <cfRule type="duplicateValues" dxfId="19718" priority="20305"/>
    <cfRule type="duplicateValues" dxfId="19717" priority="20306"/>
    <cfRule type="duplicateValues" dxfId="19716" priority="20307"/>
  </conditionalFormatting>
  <conditionalFormatting sqref="SNI10:SNI12">
    <cfRule type="duplicateValues" dxfId="19715" priority="20304"/>
  </conditionalFormatting>
  <conditionalFormatting sqref="SNL10:SNL12">
    <cfRule type="duplicateValues" dxfId="19714" priority="20301"/>
    <cfRule type="duplicateValues" dxfId="19713" priority="20302"/>
    <cfRule type="duplicateValues" dxfId="19712" priority="20303"/>
  </conditionalFormatting>
  <conditionalFormatting sqref="SNM10:SNM12">
    <cfRule type="duplicateValues" dxfId="19711" priority="20300"/>
  </conditionalFormatting>
  <conditionalFormatting sqref="SNP10:SNP12">
    <cfRule type="duplicateValues" dxfId="19710" priority="20297"/>
    <cfRule type="duplicateValues" dxfId="19709" priority="20298"/>
    <cfRule type="duplicateValues" dxfId="19708" priority="20299"/>
  </conditionalFormatting>
  <conditionalFormatting sqref="SNQ10:SNQ12">
    <cfRule type="duplicateValues" dxfId="19707" priority="20296"/>
  </conditionalFormatting>
  <conditionalFormatting sqref="SNT10:SNT12">
    <cfRule type="duplicateValues" dxfId="19706" priority="20293"/>
    <cfRule type="duplicateValues" dxfId="19705" priority="20294"/>
    <cfRule type="duplicateValues" dxfId="19704" priority="20295"/>
  </conditionalFormatting>
  <conditionalFormatting sqref="SNU10:SNU12">
    <cfRule type="duplicateValues" dxfId="19703" priority="20292"/>
  </conditionalFormatting>
  <conditionalFormatting sqref="SNX10:SNX12">
    <cfRule type="duplicateValues" dxfId="19702" priority="20289"/>
    <cfRule type="duplicateValues" dxfId="19701" priority="20290"/>
    <cfRule type="duplicateValues" dxfId="19700" priority="20291"/>
  </conditionalFormatting>
  <conditionalFormatting sqref="SNY10:SNY12">
    <cfRule type="duplicateValues" dxfId="19699" priority="20288"/>
  </conditionalFormatting>
  <conditionalFormatting sqref="SOB10:SOB12">
    <cfRule type="duplicateValues" dxfId="19698" priority="20285"/>
    <cfRule type="duplicateValues" dxfId="19697" priority="20286"/>
    <cfRule type="duplicateValues" dxfId="19696" priority="20287"/>
  </conditionalFormatting>
  <conditionalFormatting sqref="SOC10:SOC12">
    <cfRule type="duplicateValues" dxfId="19695" priority="20284"/>
  </conditionalFormatting>
  <conditionalFormatting sqref="SOF10:SOF12">
    <cfRule type="duplicateValues" dxfId="19694" priority="20281"/>
    <cfRule type="duplicateValues" dxfId="19693" priority="20282"/>
    <cfRule type="duplicateValues" dxfId="19692" priority="20283"/>
  </conditionalFormatting>
  <conditionalFormatting sqref="SOG10:SOG12">
    <cfRule type="duplicateValues" dxfId="19691" priority="20280"/>
  </conditionalFormatting>
  <conditionalFormatting sqref="SOJ10:SOJ12">
    <cfRule type="duplicateValues" dxfId="19690" priority="20277"/>
    <cfRule type="duplicateValues" dxfId="19689" priority="20278"/>
    <cfRule type="duplicateValues" dxfId="19688" priority="20279"/>
  </conditionalFormatting>
  <conditionalFormatting sqref="SOK10:SOK12">
    <cfRule type="duplicateValues" dxfId="19687" priority="20276"/>
  </conditionalFormatting>
  <conditionalFormatting sqref="SON10:SON12">
    <cfRule type="duplicateValues" dxfId="19686" priority="20273"/>
    <cfRule type="duplicateValues" dxfId="19685" priority="20274"/>
    <cfRule type="duplicateValues" dxfId="19684" priority="20275"/>
  </conditionalFormatting>
  <conditionalFormatting sqref="SOO10:SOO12">
    <cfRule type="duplicateValues" dxfId="19683" priority="20272"/>
  </conditionalFormatting>
  <conditionalFormatting sqref="SOR10:SOR12">
    <cfRule type="duplicateValues" dxfId="19682" priority="20269"/>
    <cfRule type="duplicateValues" dxfId="19681" priority="20270"/>
    <cfRule type="duplicateValues" dxfId="19680" priority="20271"/>
  </conditionalFormatting>
  <conditionalFormatting sqref="SOS10:SOS12">
    <cfRule type="duplicateValues" dxfId="19679" priority="20268"/>
  </conditionalFormatting>
  <conditionalFormatting sqref="SOV10:SOV12">
    <cfRule type="duplicateValues" dxfId="19678" priority="20265"/>
    <cfRule type="duplicateValues" dxfId="19677" priority="20266"/>
    <cfRule type="duplicateValues" dxfId="19676" priority="20267"/>
  </conditionalFormatting>
  <conditionalFormatting sqref="SOW10:SOW12">
    <cfRule type="duplicateValues" dxfId="19675" priority="20264"/>
  </conditionalFormatting>
  <conditionalFormatting sqref="SOZ10:SOZ12">
    <cfRule type="duplicateValues" dxfId="19674" priority="20261"/>
    <cfRule type="duplicateValues" dxfId="19673" priority="20262"/>
    <cfRule type="duplicateValues" dxfId="19672" priority="20263"/>
  </conditionalFormatting>
  <conditionalFormatting sqref="SPA10:SPA12">
    <cfRule type="duplicateValues" dxfId="19671" priority="20260"/>
  </conditionalFormatting>
  <conditionalFormatting sqref="SPD10:SPD12">
    <cfRule type="duplicateValues" dxfId="19670" priority="20257"/>
    <cfRule type="duplicateValues" dxfId="19669" priority="20258"/>
    <cfRule type="duplicateValues" dxfId="19668" priority="20259"/>
  </conditionalFormatting>
  <conditionalFormatting sqref="SPE10:SPE12">
    <cfRule type="duplicateValues" dxfId="19667" priority="20256"/>
  </conditionalFormatting>
  <conditionalFormatting sqref="SPH10:SPH12">
    <cfRule type="duplicateValues" dxfId="19666" priority="20253"/>
    <cfRule type="duplicateValues" dxfId="19665" priority="20254"/>
    <cfRule type="duplicateValues" dxfId="19664" priority="20255"/>
  </conditionalFormatting>
  <conditionalFormatting sqref="SPI10:SPI12">
    <cfRule type="duplicateValues" dxfId="19663" priority="20252"/>
  </conditionalFormatting>
  <conditionalFormatting sqref="SPL10:SPL12">
    <cfRule type="duplicateValues" dxfId="19662" priority="20249"/>
    <cfRule type="duplicateValues" dxfId="19661" priority="20250"/>
    <cfRule type="duplicateValues" dxfId="19660" priority="20251"/>
  </conditionalFormatting>
  <conditionalFormatting sqref="SPM10:SPM12">
    <cfRule type="duplicateValues" dxfId="19659" priority="20248"/>
  </conditionalFormatting>
  <conditionalFormatting sqref="SPP10:SPP12">
    <cfRule type="duplicateValues" dxfId="19658" priority="20245"/>
    <cfRule type="duplicateValues" dxfId="19657" priority="20246"/>
    <cfRule type="duplicateValues" dxfId="19656" priority="20247"/>
  </conditionalFormatting>
  <conditionalFormatting sqref="SPQ10:SPQ12">
    <cfRule type="duplicateValues" dxfId="19655" priority="20244"/>
  </conditionalFormatting>
  <conditionalFormatting sqref="SPT10:SPT12">
    <cfRule type="duplicateValues" dxfId="19654" priority="20241"/>
    <cfRule type="duplicateValues" dxfId="19653" priority="20242"/>
    <cfRule type="duplicateValues" dxfId="19652" priority="20243"/>
  </conditionalFormatting>
  <conditionalFormatting sqref="SPU10:SPU12">
    <cfRule type="duplicateValues" dxfId="19651" priority="20240"/>
  </conditionalFormatting>
  <conditionalFormatting sqref="SPX10:SPX12">
    <cfRule type="duplicateValues" dxfId="19650" priority="20237"/>
    <cfRule type="duplicateValues" dxfId="19649" priority="20238"/>
    <cfRule type="duplicateValues" dxfId="19648" priority="20239"/>
  </conditionalFormatting>
  <conditionalFormatting sqref="SPY10:SPY12">
    <cfRule type="duplicateValues" dxfId="19647" priority="20236"/>
  </conditionalFormatting>
  <conditionalFormatting sqref="SQB10:SQB12">
    <cfRule type="duplicateValues" dxfId="19646" priority="20233"/>
    <cfRule type="duplicateValues" dxfId="19645" priority="20234"/>
    <cfRule type="duplicateValues" dxfId="19644" priority="20235"/>
  </conditionalFormatting>
  <conditionalFormatting sqref="SQC10:SQC12">
    <cfRule type="duplicateValues" dxfId="19643" priority="20232"/>
  </conditionalFormatting>
  <conditionalFormatting sqref="SQF10:SQF12">
    <cfRule type="duplicateValues" dxfId="19642" priority="20229"/>
    <cfRule type="duplicateValues" dxfId="19641" priority="20230"/>
    <cfRule type="duplicateValues" dxfId="19640" priority="20231"/>
  </conditionalFormatting>
  <conditionalFormatting sqref="SQG10:SQG12">
    <cfRule type="duplicateValues" dxfId="19639" priority="20228"/>
  </conditionalFormatting>
  <conditionalFormatting sqref="SQJ10:SQJ12">
    <cfRule type="duplicateValues" dxfId="19638" priority="20225"/>
    <cfRule type="duplicateValues" dxfId="19637" priority="20226"/>
    <cfRule type="duplicateValues" dxfId="19636" priority="20227"/>
  </conditionalFormatting>
  <conditionalFormatting sqref="SQK10:SQK12">
    <cfRule type="duplicateValues" dxfId="19635" priority="20224"/>
  </conditionalFormatting>
  <conditionalFormatting sqref="SQN10:SQN12">
    <cfRule type="duplicateValues" dxfId="19634" priority="20221"/>
    <cfRule type="duplicateValues" dxfId="19633" priority="20222"/>
    <cfRule type="duplicateValues" dxfId="19632" priority="20223"/>
  </conditionalFormatting>
  <conditionalFormatting sqref="SQO10:SQO12">
    <cfRule type="duplicateValues" dxfId="19631" priority="20220"/>
  </conditionalFormatting>
  <conditionalFormatting sqref="SQR10:SQR12">
    <cfRule type="duplicateValues" dxfId="19630" priority="20217"/>
    <cfRule type="duplicateValues" dxfId="19629" priority="20218"/>
    <cfRule type="duplicateValues" dxfId="19628" priority="20219"/>
  </conditionalFormatting>
  <conditionalFormatting sqref="SQS10:SQS12">
    <cfRule type="duplicateValues" dxfId="19627" priority="20216"/>
  </conditionalFormatting>
  <conditionalFormatting sqref="SQV10:SQV12">
    <cfRule type="duplicateValues" dxfId="19626" priority="20213"/>
    <cfRule type="duplicateValues" dxfId="19625" priority="20214"/>
    <cfRule type="duplicateValues" dxfId="19624" priority="20215"/>
  </conditionalFormatting>
  <conditionalFormatting sqref="SQW10:SQW12">
    <cfRule type="duplicateValues" dxfId="19623" priority="20212"/>
  </conditionalFormatting>
  <conditionalFormatting sqref="SQZ10:SQZ12">
    <cfRule type="duplicateValues" dxfId="19622" priority="20209"/>
    <cfRule type="duplicateValues" dxfId="19621" priority="20210"/>
    <cfRule type="duplicateValues" dxfId="19620" priority="20211"/>
  </conditionalFormatting>
  <conditionalFormatting sqref="SRA10:SRA12">
    <cfRule type="duplicateValues" dxfId="19619" priority="20208"/>
  </conditionalFormatting>
  <conditionalFormatting sqref="SRD10:SRD12">
    <cfRule type="duplicateValues" dxfId="19618" priority="20205"/>
    <cfRule type="duplicateValues" dxfId="19617" priority="20206"/>
    <cfRule type="duplicateValues" dxfId="19616" priority="20207"/>
  </conditionalFormatting>
  <conditionalFormatting sqref="SRE10:SRE12">
    <cfRule type="duplicateValues" dxfId="19615" priority="20204"/>
  </conditionalFormatting>
  <conditionalFormatting sqref="SRH10:SRH12">
    <cfRule type="duplicateValues" dxfId="19614" priority="20201"/>
    <cfRule type="duplicateValues" dxfId="19613" priority="20202"/>
    <cfRule type="duplicateValues" dxfId="19612" priority="20203"/>
  </conditionalFormatting>
  <conditionalFormatting sqref="SRI10:SRI12">
    <cfRule type="duplicateValues" dxfId="19611" priority="20200"/>
  </conditionalFormatting>
  <conditionalFormatting sqref="SRL10:SRL12">
    <cfRule type="duplicateValues" dxfId="19610" priority="20197"/>
    <cfRule type="duplicateValues" dxfId="19609" priority="20198"/>
    <cfRule type="duplicateValues" dxfId="19608" priority="20199"/>
  </conditionalFormatting>
  <conditionalFormatting sqref="SRM10:SRM12">
    <cfRule type="duplicateValues" dxfId="19607" priority="20196"/>
  </conditionalFormatting>
  <conditionalFormatting sqref="SRP10:SRP12">
    <cfRule type="duplicateValues" dxfId="19606" priority="20193"/>
    <cfRule type="duplicateValues" dxfId="19605" priority="20194"/>
    <cfRule type="duplicateValues" dxfId="19604" priority="20195"/>
  </conditionalFormatting>
  <conditionalFormatting sqref="SRQ10:SRQ12">
    <cfRule type="duplicateValues" dxfId="19603" priority="20192"/>
  </conditionalFormatting>
  <conditionalFormatting sqref="SRT10:SRT12">
    <cfRule type="duplicateValues" dxfId="19602" priority="20189"/>
    <cfRule type="duplicateValues" dxfId="19601" priority="20190"/>
    <cfRule type="duplicateValues" dxfId="19600" priority="20191"/>
  </conditionalFormatting>
  <conditionalFormatting sqref="SRU10:SRU12">
    <cfRule type="duplicateValues" dxfId="19599" priority="20188"/>
  </conditionalFormatting>
  <conditionalFormatting sqref="SRX10:SRX12">
    <cfRule type="duplicateValues" dxfId="19598" priority="20185"/>
    <cfRule type="duplicateValues" dxfId="19597" priority="20186"/>
    <cfRule type="duplicateValues" dxfId="19596" priority="20187"/>
  </conditionalFormatting>
  <conditionalFormatting sqref="SRY10:SRY12">
    <cfRule type="duplicateValues" dxfId="19595" priority="20184"/>
  </conditionalFormatting>
  <conditionalFormatting sqref="SSB10:SSB12">
    <cfRule type="duplicateValues" dxfId="19594" priority="20181"/>
    <cfRule type="duplicateValues" dxfId="19593" priority="20182"/>
    <cfRule type="duplicateValues" dxfId="19592" priority="20183"/>
  </conditionalFormatting>
  <conditionalFormatting sqref="SSC10:SSC12">
    <cfRule type="duplicateValues" dxfId="19591" priority="20180"/>
  </conditionalFormatting>
  <conditionalFormatting sqref="SSF10:SSF12">
    <cfRule type="duplicateValues" dxfId="19590" priority="20177"/>
    <cfRule type="duplicateValues" dxfId="19589" priority="20178"/>
    <cfRule type="duplicateValues" dxfId="19588" priority="20179"/>
  </conditionalFormatting>
  <conditionalFormatting sqref="SSG10:SSG12">
    <cfRule type="duplicateValues" dxfId="19587" priority="20176"/>
  </conditionalFormatting>
  <conditionalFormatting sqref="SSJ10:SSJ12">
    <cfRule type="duplicateValues" dxfId="19586" priority="20173"/>
    <cfRule type="duplicateValues" dxfId="19585" priority="20174"/>
    <cfRule type="duplicateValues" dxfId="19584" priority="20175"/>
  </conditionalFormatting>
  <conditionalFormatting sqref="SSK10:SSK12">
    <cfRule type="duplicateValues" dxfId="19583" priority="20172"/>
  </conditionalFormatting>
  <conditionalFormatting sqref="SSN10:SSN12">
    <cfRule type="duplicateValues" dxfId="19582" priority="20169"/>
    <cfRule type="duplicateValues" dxfId="19581" priority="20170"/>
    <cfRule type="duplicateValues" dxfId="19580" priority="20171"/>
  </conditionalFormatting>
  <conditionalFormatting sqref="SSO10:SSO12">
    <cfRule type="duplicateValues" dxfId="19579" priority="20168"/>
  </conditionalFormatting>
  <conditionalFormatting sqref="SSR10:SSR12">
    <cfRule type="duplicateValues" dxfId="19578" priority="20165"/>
    <cfRule type="duplicateValues" dxfId="19577" priority="20166"/>
    <cfRule type="duplicateValues" dxfId="19576" priority="20167"/>
  </conditionalFormatting>
  <conditionalFormatting sqref="SSS10:SSS12">
    <cfRule type="duplicateValues" dxfId="19575" priority="20164"/>
  </conditionalFormatting>
  <conditionalFormatting sqref="SSV10:SSV12">
    <cfRule type="duplicateValues" dxfId="19574" priority="20161"/>
    <cfRule type="duplicateValues" dxfId="19573" priority="20162"/>
    <cfRule type="duplicateValues" dxfId="19572" priority="20163"/>
  </conditionalFormatting>
  <conditionalFormatting sqref="SSW10:SSW12">
    <cfRule type="duplicateValues" dxfId="19571" priority="20160"/>
  </conditionalFormatting>
  <conditionalFormatting sqref="SSZ10:SSZ12">
    <cfRule type="duplicateValues" dxfId="19570" priority="20157"/>
    <cfRule type="duplicateValues" dxfId="19569" priority="20158"/>
    <cfRule type="duplicateValues" dxfId="19568" priority="20159"/>
  </conditionalFormatting>
  <conditionalFormatting sqref="STA10:STA12">
    <cfRule type="duplicateValues" dxfId="19567" priority="20156"/>
  </conditionalFormatting>
  <conditionalFormatting sqref="STD10:STD12">
    <cfRule type="duplicateValues" dxfId="19566" priority="20153"/>
    <cfRule type="duplicateValues" dxfId="19565" priority="20154"/>
    <cfRule type="duplicateValues" dxfId="19564" priority="20155"/>
  </conditionalFormatting>
  <conditionalFormatting sqref="STE10:STE12">
    <cfRule type="duplicateValues" dxfId="19563" priority="20152"/>
  </conditionalFormatting>
  <conditionalFormatting sqref="STH10:STH12">
    <cfRule type="duplicateValues" dxfId="19562" priority="20149"/>
    <cfRule type="duplicateValues" dxfId="19561" priority="20150"/>
    <cfRule type="duplicateValues" dxfId="19560" priority="20151"/>
  </conditionalFormatting>
  <conditionalFormatting sqref="STI10:STI12">
    <cfRule type="duplicateValues" dxfId="19559" priority="20148"/>
  </conditionalFormatting>
  <conditionalFormatting sqref="STL10:STL12">
    <cfRule type="duplicateValues" dxfId="19558" priority="20145"/>
    <cfRule type="duplicateValues" dxfId="19557" priority="20146"/>
    <cfRule type="duplicateValues" dxfId="19556" priority="20147"/>
  </conditionalFormatting>
  <conditionalFormatting sqref="STM10:STM12">
    <cfRule type="duplicateValues" dxfId="19555" priority="20144"/>
  </conditionalFormatting>
  <conditionalFormatting sqref="STP10:STP12">
    <cfRule type="duplicateValues" dxfId="19554" priority="20141"/>
    <cfRule type="duplicateValues" dxfId="19553" priority="20142"/>
    <cfRule type="duplicateValues" dxfId="19552" priority="20143"/>
  </conditionalFormatting>
  <conditionalFormatting sqref="STQ10:STQ12">
    <cfRule type="duplicateValues" dxfId="19551" priority="20140"/>
  </conditionalFormatting>
  <conditionalFormatting sqref="STT10:STT12">
    <cfRule type="duplicateValues" dxfId="19550" priority="20137"/>
    <cfRule type="duplicateValues" dxfId="19549" priority="20138"/>
    <cfRule type="duplicateValues" dxfId="19548" priority="20139"/>
  </conditionalFormatting>
  <conditionalFormatting sqref="STU10:STU12">
    <cfRule type="duplicateValues" dxfId="19547" priority="20136"/>
  </conditionalFormatting>
  <conditionalFormatting sqref="STX10:STX12">
    <cfRule type="duplicateValues" dxfId="19546" priority="20133"/>
    <cfRule type="duplicateValues" dxfId="19545" priority="20134"/>
    <cfRule type="duplicateValues" dxfId="19544" priority="20135"/>
  </conditionalFormatting>
  <conditionalFormatting sqref="STY10:STY12">
    <cfRule type="duplicateValues" dxfId="19543" priority="20132"/>
  </conditionalFormatting>
  <conditionalFormatting sqref="SUB10:SUB12">
    <cfRule type="duplicateValues" dxfId="19542" priority="20129"/>
    <cfRule type="duplicateValues" dxfId="19541" priority="20130"/>
    <cfRule type="duplicateValues" dxfId="19540" priority="20131"/>
  </conditionalFormatting>
  <conditionalFormatting sqref="SUC10:SUC12">
    <cfRule type="duplicateValues" dxfId="19539" priority="20128"/>
  </conditionalFormatting>
  <conditionalFormatting sqref="SUF10:SUF12">
    <cfRule type="duplicateValues" dxfId="19538" priority="20125"/>
    <cfRule type="duplicateValues" dxfId="19537" priority="20126"/>
    <cfRule type="duplicateValues" dxfId="19536" priority="20127"/>
  </conditionalFormatting>
  <conditionalFormatting sqref="SUG10:SUG12">
    <cfRule type="duplicateValues" dxfId="19535" priority="20124"/>
  </conditionalFormatting>
  <conditionalFormatting sqref="SUJ10:SUJ12">
    <cfRule type="duplicateValues" dxfId="19534" priority="20121"/>
    <cfRule type="duplicateValues" dxfId="19533" priority="20122"/>
    <cfRule type="duplicateValues" dxfId="19532" priority="20123"/>
  </conditionalFormatting>
  <conditionalFormatting sqref="SUK10:SUK12">
    <cfRule type="duplicateValues" dxfId="19531" priority="20120"/>
  </conditionalFormatting>
  <conditionalFormatting sqref="SUN10:SUN12">
    <cfRule type="duplicateValues" dxfId="19530" priority="20117"/>
    <cfRule type="duplicateValues" dxfId="19529" priority="20118"/>
    <cfRule type="duplicateValues" dxfId="19528" priority="20119"/>
  </conditionalFormatting>
  <conditionalFormatting sqref="SUO10:SUO12">
    <cfRule type="duplicateValues" dxfId="19527" priority="20116"/>
  </conditionalFormatting>
  <conditionalFormatting sqref="SUR10:SUR12">
    <cfRule type="duplicateValues" dxfId="19526" priority="20113"/>
    <cfRule type="duplicateValues" dxfId="19525" priority="20114"/>
    <cfRule type="duplicateValues" dxfId="19524" priority="20115"/>
  </conditionalFormatting>
  <conditionalFormatting sqref="SUS10:SUS12">
    <cfRule type="duplicateValues" dxfId="19523" priority="20112"/>
  </conditionalFormatting>
  <conditionalFormatting sqref="SUV10:SUV12">
    <cfRule type="duplicateValues" dxfId="19522" priority="20109"/>
    <cfRule type="duplicateValues" dxfId="19521" priority="20110"/>
    <cfRule type="duplicateValues" dxfId="19520" priority="20111"/>
  </conditionalFormatting>
  <conditionalFormatting sqref="SUW10:SUW12">
    <cfRule type="duplicateValues" dxfId="19519" priority="20108"/>
  </conditionalFormatting>
  <conditionalFormatting sqref="SUZ10:SUZ12">
    <cfRule type="duplicateValues" dxfId="19518" priority="20105"/>
    <cfRule type="duplicateValues" dxfId="19517" priority="20106"/>
    <cfRule type="duplicateValues" dxfId="19516" priority="20107"/>
  </conditionalFormatting>
  <conditionalFormatting sqref="SVA10:SVA12">
    <cfRule type="duplicateValues" dxfId="19515" priority="20104"/>
  </conditionalFormatting>
  <conditionalFormatting sqref="SVD10:SVD12">
    <cfRule type="duplicateValues" dxfId="19514" priority="20101"/>
    <cfRule type="duplicateValues" dxfId="19513" priority="20102"/>
    <cfRule type="duplicateValues" dxfId="19512" priority="20103"/>
  </conditionalFormatting>
  <conditionalFormatting sqref="SVE10:SVE12">
    <cfRule type="duplicateValues" dxfId="19511" priority="20100"/>
  </conditionalFormatting>
  <conditionalFormatting sqref="SVH10:SVH12">
    <cfRule type="duplicateValues" dxfId="19510" priority="20097"/>
    <cfRule type="duplicateValues" dxfId="19509" priority="20098"/>
    <cfRule type="duplicateValues" dxfId="19508" priority="20099"/>
  </conditionalFormatting>
  <conditionalFormatting sqref="SVI10:SVI12">
    <cfRule type="duplicateValues" dxfId="19507" priority="20096"/>
  </conditionalFormatting>
  <conditionalFormatting sqref="SVL10:SVL12">
    <cfRule type="duplicateValues" dxfId="19506" priority="20093"/>
    <cfRule type="duplicateValues" dxfId="19505" priority="20094"/>
    <cfRule type="duplicateValues" dxfId="19504" priority="20095"/>
  </conditionalFormatting>
  <conditionalFormatting sqref="SVM10:SVM12">
    <cfRule type="duplicateValues" dxfId="19503" priority="20092"/>
  </conditionalFormatting>
  <conditionalFormatting sqref="SVP10:SVP12">
    <cfRule type="duplicateValues" dxfId="19502" priority="20089"/>
    <cfRule type="duplicateValues" dxfId="19501" priority="20090"/>
    <cfRule type="duplicateValues" dxfId="19500" priority="20091"/>
  </conditionalFormatting>
  <conditionalFormatting sqref="SVQ10:SVQ12">
    <cfRule type="duplicateValues" dxfId="19499" priority="20088"/>
  </conditionalFormatting>
  <conditionalFormatting sqref="SVT10:SVT12">
    <cfRule type="duplicateValues" dxfId="19498" priority="20085"/>
    <cfRule type="duplicateValues" dxfId="19497" priority="20086"/>
    <cfRule type="duplicateValues" dxfId="19496" priority="20087"/>
  </conditionalFormatting>
  <conditionalFormatting sqref="SVU10:SVU12">
    <cfRule type="duplicateValues" dxfId="19495" priority="20084"/>
  </conditionalFormatting>
  <conditionalFormatting sqref="SVX10:SVX12">
    <cfRule type="duplicateValues" dxfId="19494" priority="20081"/>
    <cfRule type="duplicateValues" dxfId="19493" priority="20082"/>
    <cfRule type="duplicateValues" dxfId="19492" priority="20083"/>
  </conditionalFormatting>
  <conditionalFormatting sqref="SVY10:SVY12">
    <cfRule type="duplicateValues" dxfId="19491" priority="20080"/>
  </conditionalFormatting>
  <conditionalFormatting sqref="SWB10:SWB12">
    <cfRule type="duplicateValues" dxfId="19490" priority="20077"/>
    <cfRule type="duplicateValues" dxfId="19489" priority="20078"/>
    <cfRule type="duplicateValues" dxfId="19488" priority="20079"/>
  </conditionalFormatting>
  <conditionalFormatting sqref="SWC10:SWC12">
    <cfRule type="duplicateValues" dxfId="19487" priority="20076"/>
  </conditionalFormatting>
  <conditionalFormatting sqref="SWF10:SWF12">
    <cfRule type="duplicateValues" dxfId="19486" priority="20073"/>
    <cfRule type="duplicateValues" dxfId="19485" priority="20074"/>
    <cfRule type="duplicateValues" dxfId="19484" priority="20075"/>
  </conditionalFormatting>
  <conditionalFormatting sqref="SWG10:SWG12">
    <cfRule type="duplicateValues" dxfId="19483" priority="20072"/>
  </conditionalFormatting>
  <conditionalFormatting sqref="SWJ10:SWJ12">
    <cfRule type="duplicateValues" dxfId="19482" priority="20069"/>
    <cfRule type="duplicateValues" dxfId="19481" priority="20070"/>
    <cfRule type="duplicateValues" dxfId="19480" priority="20071"/>
  </conditionalFormatting>
  <conditionalFormatting sqref="SWK10:SWK12">
    <cfRule type="duplicateValues" dxfId="19479" priority="20068"/>
  </conditionalFormatting>
  <conditionalFormatting sqref="SWN10:SWN12">
    <cfRule type="duplicateValues" dxfId="19478" priority="20065"/>
    <cfRule type="duplicateValues" dxfId="19477" priority="20066"/>
    <cfRule type="duplicateValues" dxfId="19476" priority="20067"/>
  </conditionalFormatting>
  <conditionalFormatting sqref="SWO10:SWO12">
    <cfRule type="duplicateValues" dxfId="19475" priority="20064"/>
  </conditionalFormatting>
  <conditionalFormatting sqref="SWR10:SWR12">
    <cfRule type="duplicateValues" dxfId="19474" priority="20061"/>
    <cfRule type="duplicateValues" dxfId="19473" priority="20062"/>
    <cfRule type="duplicateValues" dxfId="19472" priority="20063"/>
  </conditionalFormatting>
  <conditionalFormatting sqref="SWS10:SWS12">
    <cfRule type="duplicateValues" dxfId="19471" priority="20060"/>
  </conditionalFormatting>
  <conditionalFormatting sqref="SWV10:SWV12">
    <cfRule type="duplicateValues" dxfId="19470" priority="20057"/>
    <cfRule type="duplicateValues" dxfId="19469" priority="20058"/>
    <cfRule type="duplicateValues" dxfId="19468" priority="20059"/>
  </conditionalFormatting>
  <conditionalFormatting sqref="SWW10:SWW12">
    <cfRule type="duplicateValues" dxfId="19467" priority="20056"/>
  </conditionalFormatting>
  <conditionalFormatting sqref="SWZ10:SWZ12">
    <cfRule type="duplicateValues" dxfId="19466" priority="20053"/>
    <cfRule type="duplicateValues" dxfId="19465" priority="20054"/>
    <cfRule type="duplicateValues" dxfId="19464" priority="20055"/>
  </conditionalFormatting>
  <conditionalFormatting sqref="SXA10:SXA12">
    <cfRule type="duplicateValues" dxfId="19463" priority="20052"/>
  </conditionalFormatting>
  <conditionalFormatting sqref="SXD10:SXD12">
    <cfRule type="duplicateValues" dxfId="19462" priority="20049"/>
    <cfRule type="duplicateValues" dxfId="19461" priority="20050"/>
    <cfRule type="duplicateValues" dxfId="19460" priority="20051"/>
  </conditionalFormatting>
  <conditionalFormatting sqref="SXE10:SXE12">
    <cfRule type="duplicateValues" dxfId="19459" priority="20048"/>
  </conditionalFormatting>
  <conditionalFormatting sqref="SXH10:SXH12">
    <cfRule type="duplicateValues" dxfId="19458" priority="20045"/>
    <cfRule type="duplicateValues" dxfId="19457" priority="20046"/>
    <cfRule type="duplicateValues" dxfId="19456" priority="20047"/>
  </conditionalFormatting>
  <conditionalFormatting sqref="SXI10:SXI12">
    <cfRule type="duplicateValues" dxfId="19455" priority="20044"/>
  </conditionalFormatting>
  <conditionalFormatting sqref="SXL10:SXL12">
    <cfRule type="duplicateValues" dxfId="19454" priority="20041"/>
    <cfRule type="duplicateValues" dxfId="19453" priority="20042"/>
    <cfRule type="duplicateValues" dxfId="19452" priority="20043"/>
  </conditionalFormatting>
  <conditionalFormatting sqref="SXM10:SXM12">
    <cfRule type="duplicateValues" dxfId="19451" priority="20040"/>
  </conditionalFormatting>
  <conditionalFormatting sqref="SXP10:SXP12">
    <cfRule type="duplicateValues" dxfId="19450" priority="20037"/>
    <cfRule type="duplicateValues" dxfId="19449" priority="20038"/>
    <cfRule type="duplicateValues" dxfId="19448" priority="20039"/>
  </conditionalFormatting>
  <conditionalFormatting sqref="SXQ10:SXQ12">
    <cfRule type="duplicateValues" dxfId="19447" priority="20036"/>
  </conditionalFormatting>
  <conditionalFormatting sqref="SXT10:SXT12">
    <cfRule type="duplicateValues" dxfId="19446" priority="20033"/>
    <cfRule type="duplicateValues" dxfId="19445" priority="20034"/>
    <cfRule type="duplicateValues" dxfId="19444" priority="20035"/>
  </conditionalFormatting>
  <conditionalFormatting sqref="SXU10:SXU12">
    <cfRule type="duplicateValues" dxfId="19443" priority="20032"/>
  </conditionalFormatting>
  <conditionalFormatting sqref="SXX10:SXX12">
    <cfRule type="duplicateValues" dxfId="19442" priority="20029"/>
    <cfRule type="duplicateValues" dxfId="19441" priority="20030"/>
    <cfRule type="duplicateValues" dxfId="19440" priority="20031"/>
  </conditionalFormatting>
  <conditionalFormatting sqref="SXY10:SXY12">
    <cfRule type="duplicateValues" dxfId="19439" priority="20028"/>
  </conditionalFormatting>
  <conditionalFormatting sqref="SYB10:SYB12">
    <cfRule type="duplicateValues" dxfId="19438" priority="20025"/>
    <cfRule type="duplicateValues" dxfId="19437" priority="20026"/>
    <cfRule type="duplicateValues" dxfId="19436" priority="20027"/>
  </conditionalFormatting>
  <conditionalFormatting sqref="SYC10:SYC12">
    <cfRule type="duplicateValues" dxfId="19435" priority="20024"/>
  </conditionalFormatting>
  <conditionalFormatting sqref="SYF10:SYF12">
    <cfRule type="duplicateValues" dxfId="19434" priority="20021"/>
    <cfRule type="duplicateValues" dxfId="19433" priority="20022"/>
    <cfRule type="duplicateValues" dxfId="19432" priority="20023"/>
  </conditionalFormatting>
  <conditionalFormatting sqref="SYG10:SYG12">
    <cfRule type="duplicateValues" dxfId="19431" priority="20020"/>
  </conditionalFormatting>
  <conditionalFormatting sqref="SYJ10:SYJ12">
    <cfRule type="duplicateValues" dxfId="19430" priority="20017"/>
    <cfRule type="duplicateValues" dxfId="19429" priority="20018"/>
    <cfRule type="duplicateValues" dxfId="19428" priority="20019"/>
  </conditionalFormatting>
  <conditionalFormatting sqref="SYK10:SYK12">
    <cfRule type="duplicateValues" dxfId="19427" priority="20016"/>
  </conditionalFormatting>
  <conditionalFormatting sqref="SYN10:SYN12">
    <cfRule type="duplicateValues" dxfId="19426" priority="20013"/>
    <cfRule type="duplicateValues" dxfId="19425" priority="20014"/>
    <cfRule type="duplicateValues" dxfId="19424" priority="20015"/>
  </conditionalFormatting>
  <conditionalFormatting sqref="SYO10:SYO12">
    <cfRule type="duplicateValues" dxfId="19423" priority="20012"/>
  </conditionalFormatting>
  <conditionalFormatting sqref="SYR10:SYR12">
    <cfRule type="duplicateValues" dxfId="19422" priority="20009"/>
    <cfRule type="duplicateValues" dxfId="19421" priority="20010"/>
    <cfRule type="duplicateValues" dxfId="19420" priority="20011"/>
  </conditionalFormatting>
  <conditionalFormatting sqref="SYS10:SYS12">
    <cfRule type="duplicateValues" dxfId="19419" priority="20008"/>
  </conditionalFormatting>
  <conditionalFormatting sqref="SYV10:SYV12">
    <cfRule type="duplicateValues" dxfId="19418" priority="20005"/>
    <cfRule type="duplicateValues" dxfId="19417" priority="20006"/>
    <cfRule type="duplicateValues" dxfId="19416" priority="20007"/>
  </conditionalFormatting>
  <conditionalFormatting sqref="SYW10:SYW12">
    <cfRule type="duplicateValues" dxfId="19415" priority="20004"/>
  </conditionalFormatting>
  <conditionalFormatting sqref="SYZ10:SYZ12">
    <cfRule type="duplicateValues" dxfId="19414" priority="20001"/>
    <cfRule type="duplicateValues" dxfId="19413" priority="20002"/>
    <cfRule type="duplicateValues" dxfId="19412" priority="20003"/>
  </conditionalFormatting>
  <conditionalFormatting sqref="SZA10:SZA12">
    <cfRule type="duplicateValues" dxfId="19411" priority="20000"/>
  </conditionalFormatting>
  <conditionalFormatting sqref="SZD10:SZD12">
    <cfRule type="duplicateValues" dxfId="19410" priority="19997"/>
    <cfRule type="duplicateValues" dxfId="19409" priority="19998"/>
    <cfRule type="duplicateValues" dxfId="19408" priority="19999"/>
  </conditionalFormatting>
  <conditionalFormatting sqref="SZE10:SZE12">
    <cfRule type="duplicateValues" dxfId="19407" priority="19996"/>
  </conditionalFormatting>
  <conditionalFormatting sqref="SZH10:SZH12">
    <cfRule type="duplicateValues" dxfId="19406" priority="19993"/>
    <cfRule type="duplicateValues" dxfId="19405" priority="19994"/>
    <cfRule type="duplicateValues" dxfId="19404" priority="19995"/>
  </conditionalFormatting>
  <conditionalFormatting sqref="SZI10:SZI12">
    <cfRule type="duplicateValues" dxfId="19403" priority="19992"/>
  </conditionalFormatting>
  <conditionalFormatting sqref="SZL10:SZL12">
    <cfRule type="duplicateValues" dxfId="19402" priority="19989"/>
    <cfRule type="duplicateValues" dxfId="19401" priority="19990"/>
    <cfRule type="duplicateValues" dxfId="19400" priority="19991"/>
  </conditionalFormatting>
  <conditionalFormatting sqref="SZM10:SZM12">
    <cfRule type="duplicateValues" dxfId="19399" priority="19988"/>
  </conditionalFormatting>
  <conditionalFormatting sqref="SZP10:SZP12">
    <cfRule type="duplicateValues" dxfId="19398" priority="19985"/>
    <cfRule type="duplicateValues" dxfId="19397" priority="19986"/>
    <cfRule type="duplicateValues" dxfId="19396" priority="19987"/>
  </conditionalFormatting>
  <conditionalFormatting sqref="SZQ10:SZQ12">
    <cfRule type="duplicateValues" dxfId="19395" priority="19984"/>
  </conditionalFormatting>
  <conditionalFormatting sqref="SZT10:SZT12">
    <cfRule type="duplicateValues" dxfId="19394" priority="19981"/>
    <cfRule type="duplicateValues" dxfId="19393" priority="19982"/>
    <cfRule type="duplicateValues" dxfId="19392" priority="19983"/>
  </conditionalFormatting>
  <conditionalFormatting sqref="SZU10:SZU12">
    <cfRule type="duplicateValues" dxfId="19391" priority="19980"/>
  </conditionalFormatting>
  <conditionalFormatting sqref="SZX10:SZX12">
    <cfRule type="duplicateValues" dxfId="19390" priority="19977"/>
    <cfRule type="duplicateValues" dxfId="19389" priority="19978"/>
    <cfRule type="duplicateValues" dxfId="19388" priority="19979"/>
  </conditionalFormatting>
  <conditionalFormatting sqref="SZY10:SZY12">
    <cfRule type="duplicateValues" dxfId="19387" priority="19976"/>
  </conditionalFormatting>
  <conditionalFormatting sqref="TAB10:TAB12">
    <cfRule type="duplicateValues" dxfId="19386" priority="19973"/>
    <cfRule type="duplicateValues" dxfId="19385" priority="19974"/>
    <cfRule type="duplicateValues" dxfId="19384" priority="19975"/>
  </conditionalFormatting>
  <conditionalFormatting sqref="TAC10:TAC12">
    <cfRule type="duplicateValues" dxfId="19383" priority="19972"/>
  </conditionalFormatting>
  <conditionalFormatting sqref="TAF10:TAF12">
    <cfRule type="duplicateValues" dxfId="19382" priority="19969"/>
    <cfRule type="duplicateValues" dxfId="19381" priority="19970"/>
    <cfRule type="duplicateValues" dxfId="19380" priority="19971"/>
  </conditionalFormatting>
  <conditionalFormatting sqref="TAG10:TAG12">
    <cfRule type="duplicateValues" dxfId="19379" priority="19968"/>
  </conditionalFormatting>
  <conditionalFormatting sqref="TAJ10:TAJ12">
    <cfRule type="duplicateValues" dxfId="19378" priority="19965"/>
    <cfRule type="duplicateValues" dxfId="19377" priority="19966"/>
    <cfRule type="duplicateValues" dxfId="19376" priority="19967"/>
  </conditionalFormatting>
  <conditionalFormatting sqref="TAK10:TAK12">
    <cfRule type="duplicateValues" dxfId="19375" priority="19964"/>
  </conditionalFormatting>
  <conditionalFormatting sqref="TAN10:TAN12">
    <cfRule type="duplicateValues" dxfId="19374" priority="19961"/>
    <cfRule type="duplicateValues" dxfId="19373" priority="19962"/>
    <cfRule type="duplicateValues" dxfId="19372" priority="19963"/>
  </conditionalFormatting>
  <conditionalFormatting sqref="TAO10:TAO12">
    <cfRule type="duplicateValues" dxfId="19371" priority="19960"/>
  </conditionalFormatting>
  <conditionalFormatting sqref="TAR10:TAR12">
    <cfRule type="duplicateValues" dxfId="19370" priority="19957"/>
    <cfRule type="duplicateValues" dxfId="19369" priority="19958"/>
    <cfRule type="duplicateValues" dxfId="19368" priority="19959"/>
  </conditionalFormatting>
  <conditionalFormatting sqref="TAS10:TAS12">
    <cfRule type="duplicateValues" dxfId="19367" priority="19956"/>
  </conditionalFormatting>
  <conditionalFormatting sqref="TAV10:TAV12">
    <cfRule type="duplicateValues" dxfId="19366" priority="19953"/>
    <cfRule type="duplicateValues" dxfId="19365" priority="19954"/>
    <cfRule type="duplicateValues" dxfId="19364" priority="19955"/>
  </conditionalFormatting>
  <conditionalFormatting sqref="TAW10:TAW12">
    <cfRule type="duplicateValues" dxfId="19363" priority="19952"/>
  </conditionalFormatting>
  <conditionalFormatting sqref="TAZ10:TAZ12">
    <cfRule type="duplicateValues" dxfId="19362" priority="19949"/>
    <cfRule type="duplicateValues" dxfId="19361" priority="19950"/>
    <cfRule type="duplicateValues" dxfId="19360" priority="19951"/>
  </conditionalFormatting>
  <conditionalFormatting sqref="TBA10:TBA12">
    <cfRule type="duplicateValues" dxfId="19359" priority="19948"/>
  </conditionalFormatting>
  <conditionalFormatting sqref="TBD10:TBD12">
    <cfRule type="duplicateValues" dxfId="19358" priority="19945"/>
    <cfRule type="duplicateValues" dxfId="19357" priority="19946"/>
    <cfRule type="duplicateValues" dxfId="19356" priority="19947"/>
  </conditionalFormatting>
  <conditionalFormatting sqref="TBE10:TBE12">
    <cfRule type="duplicateValues" dxfId="19355" priority="19944"/>
  </conditionalFormatting>
  <conditionalFormatting sqref="TBH10:TBH12">
    <cfRule type="duplicateValues" dxfId="19354" priority="19941"/>
    <cfRule type="duplicateValues" dxfId="19353" priority="19942"/>
    <cfRule type="duplicateValues" dxfId="19352" priority="19943"/>
  </conditionalFormatting>
  <conditionalFormatting sqref="TBI10:TBI12">
    <cfRule type="duplicateValues" dxfId="19351" priority="19940"/>
  </conditionalFormatting>
  <conditionalFormatting sqref="TBL10:TBL12">
    <cfRule type="duplicateValues" dxfId="19350" priority="19937"/>
    <cfRule type="duplicateValues" dxfId="19349" priority="19938"/>
    <cfRule type="duplicateValues" dxfId="19348" priority="19939"/>
  </conditionalFormatting>
  <conditionalFormatting sqref="TBM10:TBM12">
    <cfRule type="duplicateValues" dxfId="19347" priority="19936"/>
  </conditionalFormatting>
  <conditionalFormatting sqref="TBP10:TBP12">
    <cfRule type="duplicateValues" dxfId="19346" priority="19933"/>
    <cfRule type="duplicateValues" dxfId="19345" priority="19934"/>
    <cfRule type="duplicateValues" dxfId="19344" priority="19935"/>
  </conditionalFormatting>
  <conditionalFormatting sqref="TBQ10:TBQ12">
    <cfRule type="duplicateValues" dxfId="19343" priority="19932"/>
  </conditionalFormatting>
  <conditionalFormatting sqref="TBT10:TBT12">
    <cfRule type="duplicateValues" dxfId="19342" priority="19929"/>
    <cfRule type="duplicateValues" dxfId="19341" priority="19930"/>
    <cfRule type="duplicateValues" dxfId="19340" priority="19931"/>
  </conditionalFormatting>
  <conditionalFormatting sqref="TBU10:TBU12">
    <cfRule type="duplicateValues" dxfId="19339" priority="19928"/>
  </conditionalFormatting>
  <conditionalFormatting sqref="TBX10:TBX12">
    <cfRule type="duplicateValues" dxfId="19338" priority="19925"/>
    <cfRule type="duplicateValues" dxfId="19337" priority="19926"/>
    <cfRule type="duplicateValues" dxfId="19336" priority="19927"/>
  </conditionalFormatting>
  <conditionalFormatting sqref="TBY10:TBY12">
    <cfRule type="duplicateValues" dxfId="19335" priority="19924"/>
  </conditionalFormatting>
  <conditionalFormatting sqref="TCB10:TCB12">
    <cfRule type="duplicateValues" dxfId="19334" priority="19921"/>
    <cfRule type="duplicateValues" dxfId="19333" priority="19922"/>
    <cfRule type="duplicateValues" dxfId="19332" priority="19923"/>
  </conditionalFormatting>
  <conditionalFormatting sqref="TCC10:TCC12">
    <cfRule type="duplicateValues" dxfId="19331" priority="19920"/>
  </conditionalFormatting>
  <conditionalFormatting sqref="TCF10:TCF12">
    <cfRule type="duplicateValues" dxfId="19330" priority="19917"/>
    <cfRule type="duplicateValues" dxfId="19329" priority="19918"/>
    <cfRule type="duplicateValues" dxfId="19328" priority="19919"/>
  </conditionalFormatting>
  <conditionalFormatting sqref="TCG10:TCG12">
    <cfRule type="duplicateValues" dxfId="19327" priority="19916"/>
  </conditionalFormatting>
  <conditionalFormatting sqref="TCJ10:TCJ12">
    <cfRule type="duplicateValues" dxfId="19326" priority="19913"/>
    <cfRule type="duplicateValues" dxfId="19325" priority="19914"/>
    <cfRule type="duplicateValues" dxfId="19324" priority="19915"/>
  </conditionalFormatting>
  <conditionalFormatting sqref="TCK10:TCK12">
    <cfRule type="duplicateValues" dxfId="19323" priority="19912"/>
  </conditionalFormatting>
  <conditionalFormatting sqref="TCN10:TCN12">
    <cfRule type="duplicateValues" dxfId="19322" priority="19909"/>
    <cfRule type="duplicateValues" dxfId="19321" priority="19910"/>
    <cfRule type="duplicateValues" dxfId="19320" priority="19911"/>
  </conditionalFormatting>
  <conditionalFormatting sqref="TCO10:TCO12">
    <cfRule type="duplicateValues" dxfId="19319" priority="19908"/>
  </conditionalFormatting>
  <conditionalFormatting sqref="TCR10:TCR12">
    <cfRule type="duplicateValues" dxfId="19318" priority="19905"/>
    <cfRule type="duplicateValues" dxfId="19317" priority="19906"/>
    <cfRule type="duplicateValues" dxfId="19316" priority="19907"/>
  </conditionalFormatting>
  <conditionalFormatting sqref="TCS10:TCS12">
    <cfRule type="duplicateValues" dxfId="19315" priority="19904"/>
  </conditionalFormatting>
  <conditionalFormatting sqref="TCV10:TCV12">
    <cfRule type="duplicateValues" dxfId="19314" priority="19901"/>
    <cfRule type="duplicateValues" dxfId="19313" priority="19902"/>
    <cfRule type="duplicateValues" dxfId="19312" priority="19903"/>
  </conditionalFormatting>
  <conditionalFormatting sqref="TCW10:TCW12">
    <cfRule type="duplicateValues" dxfId="19311" priority="19900"/>
  </conditionalFormatting>
  <conditionalFormatting sqref="TCZ10:TCZ12">
    <cfRule type="duplicateValues" dxfId="19310" priority="19897"/>
    <cfRule type="duplicateValues" dxfId="19309" priority="19898"/>
    <cfRule type="duplicateValues" dxfId="19308" priority="19899"/>
  </conditionalFormatting>
  <conditionalFormatting sqref="TDA10:TDA12">
    <cfRule type="duplicateValues" dxfId="19307" priority="19896"/>
  </conditionalFormatting>
  <conditionalFormatting sqref="TDD10:TDD12">
    <cfRule type="duplicateValues" dxfId="19306" priority="19893"/>
    <cfRule type="duplicateValues" dxfId="19305" priority="19894"/>
    <cfRule type="duplicateValues" dxfId="19304" priority="19895"/>
  </conditionalFormatting>
  <conditionalFormatting sqref="TDE10:TDE12">
    <cfRule type="duplicateValues" dxfId="19303" priority="19892"/>
  </conditionalFormatting>
  <conditionalFormatting sqref="TDH10:TDH12">
    <cfRule type="duplicateValues" dxfId="19302" priority="19889"/>
    <cfRule type="duplicateValues" dxfId="19301" priority="19890"/>
    <cfRule type="duplicateValues" dxfId="19300" priority="19891"/>
  </conditionalFormatting>
  <conditionalFormatting sqref="TDI10:TDI12">
    <cfRule type="duplicateValues" dxfId="19299" priority="19888"/>
  </conditionalFormatting>
  <conditionalFormatting sqref="TDL10:TDL12">
    <cfRule type="duplicateValues" dxfId="19298" priority="19885"/>
    <cfRule type="duplicateValues" dxfId="19297" priority="19886"/>
    <cfRule type="duplicateValues" dxfId="19296" priority="19887"/>
  </conditionalFormatting>
  <conditionalFormatting sqref="TDM10:TDM12">
    <cfRule type="duplicateValues" dxfId="19295" priority="19884"/>
  </conditionalFormatting>
  <conditionalFormatting sqref="TDP10:TDP12">
    <cfRule type="duplicateValues" dxfId="19294" priority="19881"/>
    <cfRule type="duplicateValues" dxfId="19293" priority="19882"/>
    <cfRule type="duplicateValues" dxfId="19292" priority="19883"/>
  </conditionalFormatting>
  <conditionalFormatting sqref="TDQ10:TDQ12">
    <cfRule type="duplicateValues" dxfId="19291" priority="19880"/>
  </conditionalFormatting>
  <conditionalFormatting sqref="TDT10:TDT12">
    <cfRule type="duplicateValues" dxfId="19290" priority="19877"/>
    <cfRule type="duplicateValues" dxfId="19289" priority="19878"/>
    <cfRule type="duplicateValues" dxfId="19288" priority="19879"/>
  </conditionalFormatting>
  <conditionalFormatting sqref="TDU10:TDU12">
    <cfRule type="duplicateValues" dxfId="19287" priority="19876"/>
  </conditionalFormatting>
  <conditionalFormatting sqref="TDX10:TDX12">
    <cfRule type="duplicateValues" dxfId="19286" priority="19873"/>
    <cfRule type="duplicateValues" dxfId="19285" priority="19874"/>
    <cfRule type="duplicateValues" dxfId="19284" priority="19875"/>
  </conditionalFormatting>
  <conditionalFormatting sqref="TDY10:TDY12">
    <cfRule type="duplicateValues" dxfId="19283" priority="19872"/>
  </conditionalFormatting>
  <conditionalFormatting sqref="TEB10:TEB12">
    <cfRule type="duplicateValues" dxfId="19282" priority="19869"/>
    <cfRule type="duplicateValues" dxfId="19281" priority="19870"/>
    <cfRule type="duplicateValues" dxfId="19280" priority="19871"/>
  </conditionalFormatting>
  <conditionalFormatting sqref="TEC10:TEC12">
    <cfRule type="duplicateValues" dxfId="19279" priority="19868"/>
  </conditionalFormatting>
  <conditionalFormatting sqref="TEF10:TEF12">
    <cfRule type="duplicateValues" dxfId="19278" priority="19865"/>
    <cfRule type="duplicateValues" dxfId="19277" priority="19866"/>
    <cfRule type="duplicateValues" dxfId="19276" priority="19867"/>
  </conditionalFormatting>
  <conditionalFormatting sqref="TEG10:TEG12">
    <cfRule type="duplicateValues" dxfId="19275" priority="19864"/>
  </conditionalFormatting>
  <conditionalFormatting sqref="TEJ10:TEJ12">
    <cfRule type="duplicateValues" dxfId="19274" priority="19861"/>
    <cfRule type="duplicateValues" dxfId="19273" priority="19862"/>
    <cfRule type="duplicateValues" dxfId="19272" priority="19863"/>
  </conditionalFormatting>
  <conditionalFormatting sqref="TEK10:TEK12">
    <cfRule type="duplicateValues" dxfId="19271" priority="19860"/>
  </conditionalFormatting>
  <conditionalFormatting sqref="TEN10:TEN12">
    <cfRule type="duplicateValues" dxfId="19270" priority="19857"/>
    <cfRule type="duplicateValues" dxfId="19269" priority="19858"/>
    <cfRule type="duplicateValues" dxfId="19268" priority="19859"/>
  </conditionalFormatting>
  <conditionalFormatting sqref="TEO10:TEO12">
    <cfRule type="duplicateValues" dxfId="19267" priority="19856"/>
  </conditionalFormatting>
  <conditionalFormatting sqref="TER10:TER12">
    <cfRule type="duplicateValues" dxfId="19266" priority="19853"/>
    <cfRule type="duplicateValues" dxfId="19265" priority="19854"/>
    <cfRule type="duplicateValues" dxfId="19264" priority="19855"/>
  </conditionalFormatting>
  <conditionalFormatting sqref="TES10:TES12">
    <cfRule type="duplicateValues" dxfId="19263" priority="19852"/>
  </conditionalFormatting>
  <conditionalFormatting sqref="TEV10:TEV12">
    <cfRule type="duplicateValues" dxfId="19262" priority="19849"/>
    <cfRule type="duplicateValues" dxfId="19261" priority="19850"/>
    <cfRule type="duplicateValues" dxfId="19260" priority="19851"/>
  </conditionalFormatting>
  <conditionalFormatting sqref="TEW10:TEW12">
    <cfRule type="duplicateValues" dxfId="19259" priority="19848"/>
  </conditionalFormatting>
  <conditionalFormatting sqref="TEZ10:TEZ12">
    <cfRule type="duplicateValues" dxfId="19258" priority="19845"/>
    <cfRule type="duplicateValues" dxfId="19257" priority="19846"/>
    <cfRule type="duplicateValues" dxfId="19256" priority="19847"/>
  </conditionalFormatting>
  <conditionalFormatting sqref="TFA10:TFA12">
    <cfRule type="duplicateValues" dxfId="19255" priority="19844"/>
  </conditionalFormatting>
  <conditionalFormatting sqref="TFD10:TFD12">
    <cfRule type="duplicateValues" dxfId="19254" priority="19841"/>
    <cfRule type="duplicateValues" dxfId="19253" priority="19842"/>
    <cfRule type="duplicateValues" dxfId="19252" priority="19843"/>
  </conditionalFormatting>
  <conditionalFormatting sqref="TFE10:TFE12">
    <cfRule type="duplicateValues" dxfId="19251" priority="19840"/>
  </conditionalFormatting>
  <conditionalFormatting sqref="TFH10:TFH12">
    <cfRule type="duplicateValues" dxfId="19250" priority="19837"/>
    <cfRule type="duplicateValues" dxfId="19249" priority="19838"/>
    <cfRule type="duplicateValues" dxfId="19248" priority="19839"/>
  </conditionalFormatting>
  <conditionalFormatting sqref="TFI10:TFI12">
    <cfRule type="duplicateValues" dxfId="19247" priority="19836"/>
  </conditionalFormatting>
  <conditionalFormatting sqref="TFL10:TFL12">
    <cfRule type="duplicateValues" dxfId="19246" priority="19833"/>
    <cfRule type="duplicateValues" dxfId="19245" priority="19834"/>
    <cfRule type="duplicateValues" dxfId="19244" priority="19835"/>
  </conditionalFormatting>
  <conditionalFormatting sqref="TFM10:TFM12">
    <cfRule type="duplicateValues" dxfId="19243" priority="19832"/>
  </conditionalFormatting>
  <conditionalFormatting sqref="TFP10:TFP12">
    <cfRule type="duplicateValues" dxfId="19242" priority="19829"/>
    <cfRule type="duplicateValues" dxfId="19241" priority="19830"/>
    <cfRule type="duplicateValues" dxfId="19240" priority="19831"/>
  </conditionalFormatting>
  <conditionalFormatting sqref="TFQ10:TFQ12">
    <cfRule type="duplicateValues" dxfId="19239" priority="19828"/>
  </conditionalFormatting>
  <conditionalFormatting sqref="TFT10:TFT12">
    <cfRule type="duplicateValues" dxfId="19238" priority="19825"/>
    <cfRule type="duplicateValues" dxfId="19237" priority="19826"/>
    <cfRule type="duplicateValues" dxfId="19236" priority="19827"/>
  </conditionalFormatting>
  <conditionalFormatting sqref="TFU10:TFU12">
    <cfRule type="duplicateValues" dxfId="19235" priority="19824"/>
  </conditionalFormatting>
  <conditionalFormatting sqref="TFX10:TFX12">
    <cfRule type="duplicateValues" dxfId="19234" priority="19821"/>
    <cfRule type="duplicateValues" dxfId="19233" priority="19822"/>
    <cfRule type="duplicateValues" dxfId="19232" priority="19823"/>
  </conditionalFormatting>
  <conditionalFormatting sqref="TFY10:TFY12">
    <cfRule type="duplicateValues" dxfId="19231" priority="19820"/>
  </conditionalFormatting>
  <conditionalFormatting sqref="TGB10:TGB12">
    <cfRule type="duplicateValues" dxfId="19230" priority="19817"/>
    <cfRule type="duplicateValues" dxfId="19229" priority="19818"/>
    <cfRule type="duplicateValues" dxfId="19228" priority="19819"/>
  </conditionalFormatting>
  <conditionalFormatting sqref="TGC10:TGC12">
    <cfRule type="duplicateValues" dxfId="19227" priority="19816"/>
  </conditionalFormatting>
  <conditionalFormatting sqref="TGF10:TGF12">
    <cfRule type="duplicateValues" dxfId="19226" priority="19813"/>
    <cfRule type="duplicateValues" dxfId="19225" priority="19814"/>
    <cfRule type="duplicateValues" dxfId="19224" priority="19815"/>
  </conditionalFormatting>
  <conditionalFormatting sqref="TGG10:TGG12">
    <cfRule type="duplicateValues" dxfId="19223" priority="19812"/>
  </conditionalFormatting>
  <conditionalFormatting sqref="TGJ10:TGJ12">
    <cfRule type="duplicateValues" dxfId="19222" priority="19809"/>
    <cfRule type="duplicateValues" dxfId="19221" priority="19810"/>
    <cfRule type="duplicateValues" dxfId="19220" priority="19811"/>
  </conditionalFormatting>
  <conditionalFormatting sqref="TGK10:TGK12">
    <cfRule type="duplicateValues" dxfId="19219" priority="19808"/>
  </conditionalFormatting>
  <conditionalFormatting sqref="TGN10:TGN12">
    <cfRule type="duplicateValues" dxfId="19218" priority="19805"/>
    <cfRule type="duplicateValues" dxfId="19217" priority="19806"/>
    <cfRule type="duplicateValues" dxfId="19216" priority="19807"/>
  </conditionalFormatting>
  <conditionalFormatting sqref="TGO10:TGO12">
    <cfRule type="duplicateValues" dxfId="19215" priority="19804"/>
  </conditionalFormatting>
  <conditionalFormatting sqref="TGR10:TGR12">
    <cfRule type="duplicateValues" dxfId="19214" priority="19801"/>
    <cfRule type="duplicateValues" dxfId="19213" priority="19802"/>
    <cfRule type="duplicateValues" dxfId="19212" priority="19803"/>
  </conditionalFormatting>
  <conditionalFormatting sqref="TGS10:TGS12">
    <cfRule type="duplicateValues" dxfId="19211" priority="19800"/>
  </conditionalFormatting>
  <conditionalFormatting sqref="TGV10:TGV12">
    <cfRule type="duplicateValues" dxfId="19210" priority="19797"/>
    <cfRule type="duplicateValues" dxfId="19209" priority="19798"/>
    <cfRule type="duplicateValues" dxfId="19208" priority="19799"/>
  </conditionalFormatting>
  <conditionalFormatting sqref="TGW10:TGW12">
    <cfRule type="duplicateValues" dxfId="19207" priority="19796"/>
  </conditionalFormatting>
  <conditionalFormatting sqref="TGZ10:TGZ12">
    <cfRule type="duplicateValues" dxfId="19206" priority="19793"/>
    <cfRule type="duplicateValues" dxfId="19205" priority="19794"/>
    <cfRule type="duplicateValues" dxfId="19204" priority="19795"/>
  </conditionalFormatting>
  <conditionalFormatting sqref="THA10:THA12">
    <cfRule type="duplicateValues" dxfId="19203" priority="19792"/>
  </conditionalFormatting>
  <conditionalFormatting sqref="THD10:THD12">
    <cfRule type="duplicateValues" dxfId="19202" priority="19789"/>
    <cfRule type="duplicateValues" dxfId="19201" priority="19790"/>
    <cfRule type="duplicateValues" dxfId="19200" priority="19791"/>
  </conditionalFormatting>
  <conditionalFormatting sqref="THE10:THE12">
    <cfRule type="duplicateValues" dxfId="19199" priority="19788"/>
  </conditionalFormatting>
  <conditionalFormatting sqref="THH10:THH12">
    <cfRule type="duplicateValues" dxfId="19198" priority="19785"/>
    <cfRule type="duplicateValues" dxfId="19197" priority="19786"/>
    <cfRule type="duplicateValues" dxfId="19196" priority="19787"/>
  </conditionalFormatting>
  <conditionalFormatting sqref="THI10:THI12">
    <cfRule type="duplicateValues" dxfId="19195" priority="19784"/>
  </conditionalFormatting>
  <conditionalFormatting sqref="THL10:THL12">
    <cfRule type="duplicateValues" dxfId="19194" priority="19781"/>
    <cfRule type="duplicateValues" dxfId="19193" priority="19782"/>
    <cfRule type="duplicateValues" dxfId="19192" priority="19783"/>
  </conditionalFormatting>
  <conditionalFormatting sqref="THM10:THM12">
    <cfRule type="duplicateValues" dxfId="19191" priority="19780"/>
  </conditionalFormatting>
  <conditionalFormatting sqref="THP10:THP12">
    <cfRule type="duplicateValues" dxfId="19190" priority="19777"/>
    <cfRule type="duplicateValues" dxfId="19189" priority="19778"/>
    <cfRule type="duplicateValues" dxfId="19188" priority="19779"/>
  </conditionalFormatting>
  <conditionalFormatting sqref="THQ10:THQ12">
    <cfRule type="duplicateValues" dxfId="19187" priority="19776"/>
  </conditionalFormatting>
  <conditionalFormatting sqref="THT10:THT12">
    <cfRule type="duplicateValues" dxfId="19186" priority="19773"/>
    <cfRule type="duplicateValues" dxfId="19185" priority="19774"/>
    <cfRule type="duplicateValues" dxfId="19184" priority="19775"/>
  </conditionalFormatting>
  <conditionalFormatting sqref="THU10:THU12">
    <cfRule type="duplicateValues" dxfId="19183" priority="19772"/>
  </conditionalFormatting>
  <conditionalFormatting sqref="THX10:THX12">
    <cfRule type="duplicateValues" dxfId="19182" priority="19769"/>
    <cfRule type="duplicateValues" dxfId="19181" priority="19770"/>
    <cfRule type="duplicateValues" dxfId="19180" priority="19771"/>
  </conditionalFormatting>
  <conditionalFormatting sqref="THY10:THY12">
    <cfRule type="duplicateValues" dxfId="19179" priority="19768"/>
  </conditionalFormatting>
  <conditionalFormatting sqref="TIB10:TIB12">
    <cfRule type="duplicateValues" dxfId="19178" priority="19765"/>
    <cfRule type="duplicateValues" dxfId="19177" priority="19766"/>
    <cfRule type="duplicateValues" dxfId="19176" priority="19767"/>
  </conditionalFormatting>
  <conditionalFormatting sqref="TIC10:TIC12">
    <cfRule type="duplicateValues" dxfId="19175" priority="19764"/>
  </conditionalFormatting>
  <conditionalFormatting sqref="TIF10:TIF12">
    <cfRule type="duplicateValues" dxfId="19174" priority="19761"/>
    <cfRule type="duplicateValues" dxfId="19173" priority="19762"/>
    <cfRule type="duplicateValues" dxfId="19172" priority="19763"/>
  </conditionalFormatting>
  <conditionalFormatting sqref="TIG10:TIG12">
    <cfRule type="duplicateValues" dxfId="19171" priority="19760"/>
  </conditionalFormatting>
  <conditionalFormatting sqref="TIJ10:TIJ12">
    <cfRule type="duplicateValues" dxfId="19170" priority="19757"/>
    <cfRule type="duplicateValues" dxfId="19169" priority="19758"/>
    <cfRule type="duplicateValues" dxfId="19168" priority="19759"/>
  </conditionalFormatting>
  <conditionalFormatting sqref="TIK10:TIK12">
    <cfRule type="duplicateValues" dxfId="19167" priority="19756"/>
  </conditionalFormatting>
  <conditionalFormatting sqref="TIN10:TIN12">
    <cfRule type="duplicateValues" dxfId="19166" priority="19753"/>
    <cfRule type="duplicateValues" dxfId="19165" priority="19754"/>
    <cfRule type="duplicateValues" dxfId="19164" priority="19755"/>
  </conditionalFormatting>
  <conditionalFormatting sqref="TIO10:TIO12">
    <cfRule type="duplicateValues" dxfId="19163" priority="19752"/>
  </conditionalFormatting>
  <conditionalFormatting sqref="TIR10:TIR12">
    <cfRule type="duplicateValues" dxfId="19162" priority="19749"/>
    <cfRule type="duplicateValues" dxfId="19161" priority="19750"/>
    <cfRule type="duplicateValues" dxfId="19160" priority="19751"/>
  </conditionalFormatting>
  <conditionalFormatting sqref="TIS10:TIS12">
    <cfRule type="duplicateValues" dxfId="19159" priority="19748"/>
  </conditionalFormatting>
  <conditionalFormatting sqref="TIV10:TIV12">
    <cfRule type="duplicateValues" dxfId="19158" priority="19745"/>
    <cfRule type="duplicateValues" dxfId="19157" priority="19746"/>
    <cfRule type="duplicateValues" dxfId="19156" priority="19747"/>
  </conditionalFormatting>
  <conditionalFormatting sqref="TIW10:TIW12">
    <cfRule type="duplicateValues" dxfId="19155" priority="19744"/>
  </conditionalFormatting>
  <conditionalFormatting sqref="TIZ10:TIZ12">
    <cfRule type="duplicateValues" dxfId="19154" priority="19741"/>
    <cfRule type="duplicateValues" dxfId="19153" priority="19742"/>
    <cfRule type="duplicateValues" dxfId="19152" priority="19743"/>
  </conditionalFormatting>
  <conditionalFormatting sqref="TJA10:TJA12">
    <cfRule type="duplicateValues" dxfId="19151" priority="19740"/>
  </conditionalFormatting>
  <conditionalFormatting sqref="TJD10:TJD12">
    <cfRule type="duplicateValues" dxfId="19150" priority="19737"/>
    <cfRule type="duplicateValues" dxfId="19149" priority="19738"/>
    <cfRule type="duplicateValues" dxfId="19148" priority="19739"/>
  </conditionalFormatting>
  <conditionalFormatting sqref="TJE10:TJE12">
    <cfRule type="duplicateValues" dxfId="19147" priority="19736"/>
  </conditionalFormatting>
  <conditionalFormatting sqref="TJH10:TJH12">
    <cfRule type="duplicateValues" dxfId="19146" priority="19733"/>
    <cfRule type="duplicateValues" dxfId="19145" priority="19734"/>
    <cfRule type="duplicateValues" dxfId="19144" priority="19735"/>
  </conditionalFormatting>
  <conditionalFormatting sqref="TJI10:TJI12">
    <cfRule type="duplicateValues" dxfId="19143" priority="19732"/>
  </conditionalFormatting>
  <conditionalFormatting sqref="TJL10:TJL12">
    <cfRule type="duplicateValues" dxfId="19142" priority="19729"/>
    <cfRule type="duplicateValues" dxfId="19141" priority="19730"/>
    <cfRule type="duplicateValues" dxfId="19140" priority="19731"/>
  </conditionalFormatting>
  <conditionalFormatting sqref="TJM10:TJM12">
    <cfRule type="duplicateValues" dxfId="19139" priority="19728"/>
  </conditionalFormatting>
  <conditionalFormatting sqref="TJP10:TJP12">
    <cfRule type="duplicateValues" dxfId="19138" priority="19725"/>
    <cfRule type="duplicateValues" dxfId="19137" priority="19726"/>
    <cfRule type="duplicateValues" dxfId="19136" priority="19727"/>
  </conditionalFormatting>
  <conditionalFormatting sqref="TJQ10:TJQ12">
    <cfRule type="duplicateValues" dxfId="19135" priority="19724"/>
  </conditionalFormatting>
  <conditionalFormatting sqref="TJT10:TJT12">
    <cfRule type="duplicateValues" dxfId="19134" priority="19721"/>
    <cfRule type="duplicateValues" dxfId="19133" priority="19722"/>
    <cfRule type="duplicateValues" dxfId="19132" priority="19723"/>
  </conditionalFormatting>
  <conditionalFormatting sqref="TJU10:TJU12">
    <cfRule type="duplicateValues" dxfId="19131" priority="19720"/>
  </conditionalFormatting>
  <conditionalFormatting sqref="TJX10:TJX12">
    <cfRule type="duplicateValues" dxfId="19130" priority="19717"/>
    <cfRule type="duplicateValues" dxfId="19129" priority="19718"/>
    <cfRule type="duplicateValues" dxfId="19128" priority="19719"/>
  </conditionalFormatting>
  <conditionalFormatting sqref="TJY10:TJY12">
    <cfRule type="duplicateValues" dxfId="19127" priority="19716"/>
  </conditionalFormatting>
  <conditionalFormatting sqref="TKB10:TKB12">
    <cfRule type="duplicateValues" dxfId="19126" priority="19713"/>
    <cfRule type="duplicateValues" dxfId="19125" priority="19714"/>
    <cfRule type="duplicateValues" dxfId="19124" priority="19715"/>
  </conditionalFormatting>
  <conditionalFormatting sqref="TKC10:TKC12">
    <cfRule type="duplicateValues" dxfId="19123" priority="19712"/>
  </conditionalFormatting>
  <conditionalFormatting sqref="TKF10:TKF12">
    <cfRule type="duplicateValues" dxfId="19122" priority="19709"/>
    <cfRule type="duplicateValues" dxfId="19121" priority="19710"/>
    <cfRule type="duplicateValues" dxfId="19120" priority="19711"/>
  </conditionalFormatting>
  <conditionalFormatting sqref="TKG10:TKG12">
    <cfRule type="duplicateValues" dxfId="19119" priority="19708"/>
  </conditionalFormatting>
  <conditionalFormatting sqref="TKJ10:TKJ12">
    <cfRule type="duplicateValues" dxfId="19118" priority="19705"/>
    <cfRule type="duplicateValues" dxfId="19117" priority="19706"/>
    <cfRule type="duplicateValues" dxfId="19116" priority="19707"/>
  </conditionalFormatting>
  <conditionalFormatting sqref="TKK10:TKK12">
    <cfRule type="duplicateValues" dxfId="19115" priority="19704"/>
  </conditionalFormatting>
  <conditionalFormatting sqref="TKN10:TKN12">
    <cfRule type="duplicateValues" dxfId="19114" priority="19701"/>
    <cfRule type="duplicateValues" dxfId="19113" priority="19702"/>
    <cfRule type="duplicateValues" dxfId="19112" priority="19703"/>
  </conditionalFormatting>
  <conditionalFormatting sqref="TKO10:TKO12">
    <cfRule type="duplicateValues" dxfId="19111" priority="19700"/>
  </conditionalFormatting>
  <conditionalFormatting sqref="TKR10:TKR12">
    <cfRule type="duplicateValues" dxfId="19110" priority="19697"/>
    <cfRule type="duplicateValues" dxfId="19109" priority="19698"/>
    <cfRule type="duplicateValues" dxfId="19108" priority="19699"/>
  </conditionalFormatting>
  <conditionalFormatting sqref="TKS10:TKS12">
    <cfRule type="duplicateValues" dxfId="19107" priority="19696"/>
  </conditionalFormatting>
  <conditionalFormatting sqref="TKV10:TKV12">
    <cfRule type="duplicateValues" dxfId="19106" priority="19693"/>
    <cfRule type="duplicateValues" dxfId="19105" priority="19694"/>
    <cfRule type="duplicateValues" dxfId="19104" priority="19695"/>
  </conditionalFormatting>
  <conditionalFormatting sqref="TKW10:TKW12">
    <cfRule type="duplicateValues" dxfId="19103" priority="19692"/>
  </conditionalFormatting>
  <conditionalFormatting sqref="TKZ10:TKZ12">
    <cfRule type="duplicateValues" dxfId="19102" priority="19689"/>
    <cfRule type="duplicateValues" dxfId="19101" priority="19690"/>
    <cfRule type="duplicateValues" dxfId="19100" priority="19691"/>
  </conditionalFormatting>
  <conditionalFormatting sqref="TLA10:TLA12">
    <cfRule type="duplicateValues" dxfId="19099" priority="19688"/>
  </conditionalFormatting>
  <conditionalFormatting sqref="TLD10:TLD12">
    <cfRule type="duplicateValues" dxfId="19098" priority="19685"/>
    <cfRule type="duplicateValues" dxfId="19097" priority="19686"/>
    <cfRule type="duplicateValues" dxfId="19096" priority="19687"/>
  </conditionalFormatting>
  <conditionalFormatting sqref="TLE10:TLE12">
    <cfRule type="duplicateValues" dxfId="19095" priority="19684"/>
  </conditionalFormatting>
  <conditionalFormatting sqref="TLH10:TLH12">
    <cfRule type="duplicateValues" dxfId="19094" priority="19681"/>
    <cfRule type="duplicateValues" dxfId="19093" priority="19682"/>
    <cfRule type="duplicateValues" dxfId="19092" priority="19683"/>
  </conditionalFormatting>
  <conditionalFormatting sqref="TLI10:TLI12">
    <cfRule type="duplicateValues" dxfId="19091" priority="19680"/>
  </conditionalFormatting>
  <conditionalFormatting sqref="TLL10:TLL12">
    <cfRule type="duplicateValues" dxfId="19090" priority="19677"/>
    <cfRule type="duplicateValues" dxfId="19089" priority="19678"/>
    <cfRule type="duplicateValues" dxfId="19088" priority="19679"/>
  </conditionalFormatting>
  <conditionalFormatting sqref="TLM10:TLM12">
    <cfRule type="duplicateValues" dxfId="19087" priority="19676"/>
  </conditionalFormatting>
  <conditionalFormatting sqref="TLP10:TLP12">
    <cfRule type="duplicateValues" dxfId="19086" priority="19673"/>
    <cfRule type="duplicateValues" dxfId="19085" priority="19674"/>
    <cfRule type="duplicateValues" dxfId="19084" priority="19675"/>
  </conditionalFormatting>
  <conditionalFormatting sqref="TLQ10:TLQ12">
    <cfRule type="duplicateValues" dxfId="19083" priority="19672"/>
  </conditionalFormatting>
  <conditionalFormatting sqref="TLT10:TLT12">
    <cfRule type="duplicateValues" dxfId="19082" priority="19669"/>
    <cfRule type="duplicateValues" dxfId="19081" priority="19670"/>
    <cfRule type="duplicateValues" dxfId="19080" priority="19671"/>
  </conditionalFormatting>
  <conditionalFormatting sqref="TLU10:TLU12">
    <cfRule type="duplicateValues" dxfId="19079" priority="19668"/>
  </conditionalFormatting>
  <conditionalFormatting sqref="TLX10:TLX12">
    <cfRule type="duplicateValues" dxfId="19078" priority="19665"/>
    <cfRule type="duplicateValues" dxfId="19077" priority="19666"/>
    <cfRule type="duplicateValues" dxfId="19076" priority="19667"/>
  </conditionalFormatting>
  <conditionalFormatting sqref="TLY10:TLY12">
    <cfRule type="duplicateValues" dxfId="19075" priority="19664"/>
  </conditionalFormatting>
  <conditionalFormatting sqref="TMB10:TMB12">
    <cfRule type="duplicateValues" dxfId="19074" priority="19661"/>
    <cfRule type="duplicateValues" dxfId="19073" priority="19662"/>
    <cfRule type="duplicateValues" dxfId="19072" priority="19663"/>
  </conditionalFormatting>
  <conditionalFormatting sqref="TMC10:TMC12">
    <cfRule type="duplicateValues" dxfId="19071" priority="19660"/>
  </conditionalFormatting>
  <conditionalFormatting sqref="TMF10:TMF12">
    <cfRule type="duplicateValues" dxfId="19070" priority="19657"/>
    <cfRule type="duplicateValues" dxfId="19069" priority="19658"/>
    <cfRule type="duplicateValues" dxfId="19068" priority="19659"/>
  </conditionalFormatting>
  <conditionalFormatting sqref="TMG10:TMG12">
    <cfRule type="duplicateValues" dxfId="19067" priority="19656"/>
  </conditionalFormatting>
  <conditionalFormatting sqref="TMJ10:TMJ12">
    <cfRule type="duplicateValues" dxfId="19066" priority="19653"/>
    <cfRule type="duplicateValues" dxfId="19065" priority="19654"/>
    <cfRule type="duplicateValues" dxfId="19064" priority="19655"/>
  </conditionalFormatting>
  <conditionalFormatting sqref="TMK10:TMK12">
    <cfRule type="duplicateValues" dxfId="19063" priority="19652"/>
  </conditionalFormatting>
  <conditionalFormatting sqref="TMN10:TMN12">
    <cfRule type="duplicateValues" dxfId="19062" priority="19649"/>
    <cfRule type="duplicateValues" dxfId="19061" priority="19650"/>
    <cfRule type="duplicateValues" dxfId="19060" priority="19651"/>
  </conditionalFormatting>
  <conditionalFormatting sqref="TMO10:TMO12">
    <cfRule type="duplicateValues" dxfId="19059" priority="19648"/>
  </conditionalFormatting>
  <conditionalFormatting sqref="TMR10:TMR12">
    <cfRule type="duplicateValues" dxfId="19058" priority="19645"/>
    <cfRule type="duplicateValues" dxfId="19057" priority="19646"/>
    <cfRule type="duplicateValues" dxfId="19056" priority="19647"/>
  </conditionalFormatting>
  <conditionalFormatting sqref="TMS10:TMS12">
    <cfRule type="duplicateValues" dxfId="19055" priority="19644"/>
  </conditionalFormatting>
  <conditionalFormatting sqref="TMV10:TMV12">
    <cfRule type="duplicateValues" dxfId="19054" priority="19641"/>
    <cfRule type="duplicateValues" dxfId="19053" priority="19642"/>
    <cfRule type="duplicateValues" dxfId="19052" priority="19643"/>
  </conditionalFormatting>
  <conditionalFormatting sqref="TMW10:TMW12">
    <cfRule type="duplicateValues" dxfId="19051" priority="19640"/>
  </conditionalFormatting>
  <conditionalFormatting sqref="TMZ10:TMZ12">
    <cfRule type="duplicateValues" dxfId="19050" priority="19637"/>
    <cfRule type="duplicateValues" dxfId="19049" priority="19638"/>
    <cfRule type="duplicateValues" dxfId="19048" priority="19639"/>
  </conditionalFormatting>
  <conditionalFormatting sqref="TNA10:TNA12">
    <cfRule type="duplicateValues" dxfId="19047" priority="19636"/>
  </conditionalFormatting>
  <conditionalFormatting sqref="TND10:TND12">
    <cfRule type="duplicateValues" dxfId="19046" priority="19633"/>
    <cfRule type="duplicateValues" dxfId="19045" priority="19634"/>
    <cfRule type="duplicateValues" dxfId="19044" priority="19635"/>
  </conditionalFormatting>
  <conditionalFormatting sqref="TNE10:TNE12">
    <cfRule type="duplicateValues" dxfId="19043" priority="19632"/>
  </conditionalFormatting>
  <conditionalFormatting sqref="TNH10:TNH12">
    <cfRule type="duplicateValues" dxfId="19042" priority="19629"/>
    <cfRule type="duplicateValues" dxfId="19041" priority="19630"/>
    <cfRule type="duplicateValues" dxfId="19040" priority="19631"/>
  </conditionalFormatting>
  <conditionalFormatting sqref="TNI10:TNI12">
    <cfRule type="duplicateValues" dxfId="19039" priority="19628"/>
  </conditionalFormatting>
  <conditionalFormatting sqref="TNL10:TNL12">
    <cfRule type="duplicateValues" dxfId="19038" priority="19625"/>
    <cfRule type="duplicateValues" dxfId="19037" priority="19626"/>
    <cfRule type="duplicateValues" dxfId="19036" priority="19627"/>
  </conditionalFormatting>
  <conditionalFormatting sqref="TNM10:TNM12">
    <cfRule type="duplicateValues" dxfId="19035" priority="19624"/>
  </conditionalFormatting>
  <conditionalFormatting sqref="TNP10:TNP12">
    <cfRule type="duplicateValues" dxfId="19034" priority="19621"/>
    <cfRule type="duplicateValues" dxfId="19033" priority="19622"/>
    <cfRule type="duplicateValues" dxfId="19032" priority="19623"/>
  </conditionalFormatting>
  <conditionalFormatting sqref="TNQ10:TNQ12">
    <cfRule type="duplicateValues" dxfId="19031" priority="19620"/>
  </conditionalFormatting>
  <conditionalFormatting sqref="TNT10:TNT12">
    <cfRule type="duplicateValues" dxfId="19030" priority="19617"/>
    <cfRule type="duplicateValues" dxfId="19029" priority="19618"/>
    <cfRule type="duplicateValues" dxfId="19028" priority="19619"/>
  </conditionalFormatting>
  <conditionalFormatting sqref="TNU10:TNU12">
    <cfRule type="duplicateValues" dxfId="19027" priority="19616"/>
  </conditionalFormatting>
  <conditionalFormatting sqref="TNX10:TNX12">
    <cfRule type="duplicateValues" dxfId="19026" priority="19613"/>
    <cfRule type="duplicateValues" dxfId="19025" priority="19614"/>
    <cfRule type="duplicateValues" dxfId="19024" priority="19615"/>
  </conditionalFormatting>
  <conditionalFormatting sqref="TNY10:TNY12">
    <cfRule type="duplicateValues" dxfId="19023" priority="19612"/>
  </conditionalFormatting>
  <conditionalFormatting sqref="TOB10:TOB12">
    <cfRule type="duplicateValues" dxfId="19022" priority="19609"/>
    <cfRule type="duplicateValues" dxfId="19021" priority="19610"/>
    <cfRule type="duplicateValues" dxfId="19020" priority="19611"/>
  </conditionalFormatting>
  <conditionalFormatting sqref="TOC10:TOC12">
    <cfRule type="duplicateValues" dxfId="19019" priority="19608"/>
  </conditionalFormatting>
  <conditionalFormatting sqref="TOF10:TOF12">
    <cfRule type="duplicateValues" dxfId="19018" priority="19605"/>
    <cfRule type="duplicateValues" dxfId="19017" priority="19606"/>
    <cfRule type="duplicateValues" dxfId="19016" priority="19607"/>
  </conditionalFormatting>
  <conditionalFormatting sqref="TOG10:TOG12">
    <cfRule type="duplicateValues" dxfId="19015" priority="19604"/>
  </conditionalFormatting>
  <conditionalFormatting sqref="TOJ10:TOJ12">
    <cfRule type="duplicateValues" dxfId="19014" priority="19601"/>
    <cfRule type="duplicateValues" dxfId="19013" priority="19602"/>
    <cfRule type="duplicateValues" dxfId="19012" priority="19603"/>
  </conditionalFormatting>
  <conditionalFormatting sqref="TOK10:TOK12">
    <cfRule type="duplicateValues" dxfId="19011" priority="19600"/>
  </conditionalFormatting>
  <conditionalFormatting sqref="TON10:TON12">
    <cfRule type="duplicateValues" dxfId="19010" priority="19597"/>
    <cfRule type="duplicateValues" dxfId="19009" priority="19598"/>
    <cfRule type="duplicateValues" dxfId="19008" priority="19599"/>
  </conditionalFormatting>
  <conditionalFormatting sqref="TOO10:TOO12">
    <cfRule type="duplicateValues" dxfId="19007" priority="19596"/>
  </conditionalFormatting>
  <conditionalFormatting sqref="TOR10:TOR12">
    <cfRule type="duplicateValues" dxfId="19006" priority="19593"/>
    <cfRule type="duplicateValues" dxfId="19005" priority="19594"/>
    <cfRule type="duplicateValues" dxfId="19004" priority="19595"/>
  </conditionalFormatting>
  <conditionalFormatting sqref="TOS10:TOS12">
    <cfRule type="duplicateValues" dxfId="19003" priority="19592"/>
  </conditionalFormatting>
  <conditionalFormatting sqref="TOV10:TOV12">
    <cfRule type="duplicateValues" dxfId="19002" priority="19589"/>
    <cfRule type="duplicateValues" dxfId="19001" priority="19590"/>
    <cfRule type="duplicateValues" dxfId="19000" priority="19591"/>
  </conditionalFormatting>
  <conditionalFormatting sqref="TOW10:TOW12">
    <cfRule type="duplicateValues" dxfId="18999" priority="19588"/>
  </conditionalFormatting>
  <conditionalFormatting sqref="TOZ10:TOZ12">
    <cfRule type="duplicateValues" dxfId="18998" priority="19585"/>
    <cfRule type="duplicateValues" dxfId="18997" priority="19586"/>
    <cfRule type="duplicateValues" dxfId="18996" priority="19587"/>
  </conditionalFormatting>
  <conditionalFormatting sqref="TPA10:TPA12">
    <cfRule type="duplicateValues" dxfId="18995" priority="19584"/>
  </conditionalFormatting>
  <conditionalFormatting sqref="TPD10:TPD12">
    <cfRule type="duplicateValues" dxfId="18994" priority="19581"/>
    <cfRule type="duplicateValues" dxfId="18993" priority="19582"/>
    <cfRule type="duplicateValues" dxfId="18992" priority="19583"/>
  </conditionalFormatting>
  <conditionalFormatting sqref="TPE10:TPE12">
    <cfRule type="duplicateValues" dxfId="18991" priority="19580"/>
  </conditionalFormatting>
  <conditionalFormatting sqref="TPH10:TPH12">
    <cfRule type="duplicateValues" dxfId="18990" priority="19577"/>
    <cfRule type="duplicateValues" dxfId="18989" priority="19578"/>
    <cfRule type="duplicateValues" dxfId="18988" priority="19579"/>
  </conditionalFormatting>
  <conditionalFormatting sqref="TPI10:TPI12">
    <cfRule type="duplicateValues" dxfId="18987" priority="19576"/>
  </conditionalFormatting>
  <conditionalFormatting sqref="TPL10:TPL12">
    <cfRule type="duplicateValues" dxfId="18986" priority="19573"/>
    <cfRule type="duplicateValues" dxfId="18985" priority="19574"/>
    <cfRule type="duplicateValues" dxfId="18984" priority="19575"/>
  </conditionalFormatting>
  <conditionalFormatting sqref="TPM10:TPM12">
    <cfRule type="duplicateValues" dxfId="18983" priority="19572"/>
  </conditionalFormatting>
  <conditionalFormatting sqref="TPP10:TPP12">
    <cfRule type="duplicateValues" dxfId="18982" priority="19569"/>
    <cfRule type="duplicateValues" dxfId="18981" priority="19570"/>
    <cfRule type="duplicateValues" dxfId="18980" priority="19571"/>
  </conditionalFormatting>
  <conditionalFormatting sqref="TPQ10:TPQ12">
    <cfRule type="duplicateValues" dxfId="18979" priority="19568"/>
  </conditionalFormatting>
  <conditionalFormatting sqref="TPT10:TPT12">
    <cfRule type="duplicateValues" dxfId="18978" priority="19565"/>
    <cfRule type="duplicateValues" dxfId="18977" priority="19566"/>
    <cfRule type="duplicateValues" dxfId="18976" priority="19567"/>
  </conditionalFormatting>
  <conditionalFormatting sqref="TPU10:TPU12">
    <cfRule type="duplicateValues" dxfId="18975" priority="19564"/>
  </conditionalFormatting>
  <conditionalFormatting sqref="TPX10:TPX12">
    <cfRule type="duplicateValues" dxfId="18974" priority="19561"/>
    <cfRule type="duplicateValues" dxfId="18973" priority="19562"/>
    <cfRule type="duplicateValues" dxfId="18972" priority="19563"/>
  </conditionalFormatting>
  <conditionalFormatting sqref="TPY10:TPY12">
    <cfRule type="duplicateValues" dxfId="18971" priority="19560"/>
  </conditionalFormatting>
  <conditionalFormatting sqref="TQB10:TQB12">
    <cfRule type="duplicateValues" dxfId="18970" priority="19557"/>
    <cfRule type="duplicateValues" dxfId="18969" priority="19558"/>
    <cfRule type="duplicateValues" dxfId="18968" priority="19559"/>
  </conditionalFormatting>
  <conditionalFormatting sqref="TQC10:TQC12">
    <cfRule type="duplicateValues" dxfId="18967" priority="19556"/>
  </conditionalFormatting>
  <conditionalFormatting sqref="TQF10:TQF12">
    <cfRule type="duplicateValues" dxfId="18966" priority="19553"/>
    <cfRule type="duplicateValues" dxfId="18965" priority="19554"/>
    <cfRule type="duplicateValues" dxfId="18964" priority="19555"/>
  </conditionalFormatting>
  <conditionalFormatting sqref="TQG10:TQG12">
    <cfRule type="duplicateValues" dxfId="18963" priority="19552"/>
  </conditionalFormatting>
  <conditionalFormatting sqref="TQJ10:TQJ12">
    <cfRule type="duplicateValues" dxfId="18962" priority="19549"/>
    <cfRule type="duplicateValues" dxfId="18961" priority="19550"/>
    <cfRule type="duplicateValues" dxfId="18960" priority="19551"/>
  </conditionalFormatting>
  <conditionalFormatting sqref="TQK10:TQK12">
    <cfRule type="duplicateValues" dxfId="18959" priority="19548"/>
  </conditionalFormatting>
  <conditionalFormatting sqref="TQN10:TQN12">
    <cfRule type="duplicateValues" dxfId="18958" priority="19545"/>
    <cfRule type="duplicateValues" dxfId="18957" priority="19546"/>
    <cfRule type="duplicateValues" dxfId="18956" priority="19547"/>
  </conditionalFormatting>
  <conditionalFormatting sqref="TQO10:TQO12">
    <cfRule type="duplicateValues" dxfId="18955" priority="19544"/>
  </conditionalFormatting>
  <conditionalFormatting sqref="TQR10:TQR12">
    <cfRule type="duplicateValues" dxfId="18954" priority="19541"/>
    <cfRule type="duplicateValues" dxfId="18953" priority="19542"/>
    <cfRule type="duplicateValues" dxfId="18952" priority="19543"/>
  </conditionalFormatting>
  <conditionalFormatting sqref="TQS10:TQS12">
    <cfRule type="duplicateValues" dxfId="18951" priority="19540"/>
  </conditionalFormatting>
  <conditionalFormatting sqref="TQV10:TQV12">
    <cfRule type="duplicateValues" dxfId="18950" priority="19537"/>
    <cfRule type="duplicateValues" dxfId="18949" priority="19538"/>
    <cfRule type="duplicateValues" dxfId="18948" priority="19539"/>
  </conditionalFormatting>
  <conditionalFormatting sqref="TQW10:TQW12">
    <cfRule type="duplicateValues" dxfId="18947" priority="19536"/>
  </conditionalFormatting>
  <conditionalFormatting sqref="TQZ10:TQZ12">
    <cfRule type="duplicateValues" dxfId="18946" priority="19533"/>
    <cfRule type="duplicateValues" dxfId="18945" priority="19534"/>
    <cfRule type="duplicateValues" dxfId="18944" priority="19535"/>
  </conditionalFormatting>
  <conditionalFormatting sqref="TRA10:TRA12">
    <cfRule type="duplicateValues" dxfId="18943" priority="19532"/>
  </conditionalFormatting>
  <conditionalFormatting sqref="TRD10:TRD12">
    <cfRule type="duplicateValues" dxfId="18942" priority="19529"/>
    <cfRule type="duplicateValues" dxfId="18941" priority="19530"/>
    <cfRule type="duplicateValues" dxfId="18940" priority="19531"/>
  </conditionalFormatting>
  <conditionalFormatting sqref="TRE10:TRE12">
    <cfRule type="duplicateValues" dxfId="18939" priority="19528"/>
  </conditionalFormatting>
  <conditionalFormatting sqref="TRH10:TRH12">
    <cfRule type="duplicateValues" dxfId="18938" priority="19525"/>
    <cfRule type="duplicateValues" dxfId="18937" priority="19526"/>
    <cfRule type="duplicateValues" dxfId="18936" priority="19527"/>
  </conditionalFormatting>
  <conditionalFormatting sqref="TRI10:TRI12">
    <cfRule type="duplicateValues" dxfId="18935" priority="19524"/>
  </conditionalFormatting>
  <conditionalFormatting sqref="TRL10:TRL12">
    <cfRule type="duplicateValues" dxfId="18934" priority="19521"/>
    <cfRule type="duplicateValues" dxfId="18933" priority="19522"/>
    <cfRule type="duplicateValues" dxfId="18932" priority="19523"/>
  </conditionalFormatting>
  <conditionalFormatting sqref="TRM10:TRM12">
    <cfRule type="duplicateValues" dxfId="18931" priority="19520"/>
  </conditionalFormatting>
  <conditionalFormatting sqref="TRP10:TRP12">
    <cfRule type="duplicateValues" dxfId="18930" priority="19517"/>
    <cfRule type="duplicateValues" dxfId="18929" priority="19518"/>
    <cfRule type="duplicateValues" dxfId="18928" priority="19519"/>
  </conditionalFormatting>
  <conditionalFormatting sqref="TRQ10:TRQ12">
    <cfRule type="duplicateValues" dxfId="18927" priority="19516"/>
  </conditionalFormatting>
  <conditionalFormatting sqref="TRT10:TRT12">
    <cfRule type="duplicateValues" dxfId="18926" priority="19513"/>
    <cfRule type="duplicateValues" dxfId="18925" priority="19514"/>
    <cfRule type="duplicateValues" dxfId="18924" priority="19515"/>
  </conditionalFormatting>
  <conditionalFormatting sqref="TRU10:TRU12">
    <cfRule type="duplicateValues" dxfId="18923" priority="19512"/>
  </conditionalFormatting>
  <conditionalFormatting sqref="TRX10:TRX12">
    <cfRule type="duplicateValues" dxfId="18922" priority="19509"/>
    <cfRule type="duplicateValues" dxfId="18921" priority="19510"/>
    <cfRule type="duplicateValues" dxfId="18920" priority="19511"/>
  </conditionalFormatting>
  <conditionalFormatting sqref="TRY10:TRY12">
    <cfRule type="duplicateValues" dxfId="18919" priority="19508"/>
  </conditionalFormatting>
  <conditionalFormatting sqref="TSB10:TSB12">
    <cfRule type="duplicateValues" dxfId="18918" priority="19505"/>
    <cfRule type="duplicateValues" dxfId="18917" priority="19506"/>
    <cfRule type="duplicateValues" dxfId="18916" priority="19507"/>
  </conditionalFormatting>
  <conditionalFormatting sqref="TSC10:TSC12">
    <cfRule type="duplicateValues" dxfId="18915" priority="19504"/>
  </conditionalFormatting>
  <conditionalFormatting sqref="TSF10:TSF12">
    <cfRule type="duplicateValues" dxfId="18914" priority="19501"/>
    <cfRule type="duplicateValues" dxfId="18913" priority="19502"/>
    <cfRule type="duplicateValues" dxfId="18912" priority="19503"/>
  </conditionalFormatting>
  <conditionalFormatting sqref="TSG10:TSG12">
    <cfRule type="duplicateValues" dxfId="18911" priority="19500"/>
  </conditionalFormatting>
  <conditionalFormatting sqref="TSJ10:TSJ12">
    <cfRule type="duplicateValues" dxfId="18910" priority="19497"/>
    <cfRule type="duplicateValues" dxfId="18909" priority="19498"/>
    <cfRule type="duplicateValues" dxfId="18908" priority="19499"/>
  </conditionalFormatting>
  <conditionalFormatting sqref="TSK10:TSK12">
    <cfRule type="duplicateValues" dxfId="18907" priority="19496"/>
  </conditionalFormatting>
  <conditionalFormatting sqref="TSN10:TSN12">
    <cfRule type="duplicateValues" dxfId="18906" priority="19493"/>
    <cfRule type="duplicateValues" dxfId="18905" priority="19494"/>
    <cfRule type="duplicateValues" dxfId="18904" priority="19495"/>
  </conditionalFormatting>
  <conditionalFormatting sqref="TSO10:TSO12">
    <cfRule type="duplicateValues" dxfId="18903" priority="19492"/>
  </conditionalFormatting>
  <conditionalFormatting sqref="TSR10:TSR12">
    <cfRule type="duplicateValues" dxfId="18902" priority="19489"/>
    <cfRule type="duplicateValues" dxfId="18901" priority="19490"/>
    <cfRule type="duplicateValues" dxfId="18900" priority="19491"/>
  </conditionalFormatting>
  <conditionalFormatting sqref="TSS10:TSS12">
    <cfRule type="duplicateValues" dxfId="18899" priority="19488"/>
  </conditionalFormatting>
  <conditionalFormatting sqref="TSV10:TSV12">
    <cfRule type="duplicateValues" dxfId="18898" priority="19485"/>
    <cfRule type="duplicateValues" dxfId="18897" priority="19486"/>
    <cfRule type="duplicateValues" dxfId="18896" priority="19487"/>
  </conditionalFormatting>
  <conditionalFormatting sqref="TSW10:TSW12">
    <cfRule type="duplicateValues" dxfId="18895" priority="19484"/>
  </conditionalFormatting>
  <conditionalFormatting sqref="TSZ10:TSZ12">
    <cfRule type="duplicateValues" dxfId="18894" priority="19481"/>
    <cfRule type="duplicateValues" dxfId="18893" priority="19482"/>
    <cfRule type="duplicateValues" dxfId="18892" priority="19483"/>
  </conditionalFormatting>
  <conditionalFormatting sqref="TTA10:TTA12">
    <cfRule type="duplicateValues" dxfId="18891" priority="19480"/>
  </conditionalFormatting>
  <conditionalFormatting sqref="TTD10:TTD12">
    <cfRule type="duplicateValues" dxfId="18890" priority="19477"/>
    <cfRule type="duplicateValues" dxfId="18889" priority="19478"/>
    <cfRule type="duplicateValues" dxfId="18888" priority="19479"/>
  </conditionalFormatting>
  <conditionalFormatting sqref="TTE10:TTE12">
    <cfRule type="duplicateValues" dxfId="18887" priority="19476"/>
  </conditionalFormatting>
  <conditionalFormatting sqref="TTH10:TTH12">
    <cfRule type="duplicateValues" dxfId="18886" priority="19473"/>
    <cfRule type="duplicateValues" dxfId="18885" priority="19474"/>
    <cfRule type="duplicateValues" dxfId="18884" priority="19475"/>
  </conditionalFormatting>
  <conditionalFormatting sqref="TTI10:TTI12">
    <cfRule type="duplicateValues" dxfId="18883" priority="19472"/>
  </conditionalFormatting>
  <conditionalFormatting sqref="TTL10:TTL12">
    <cfRule type="duplicateValues" dxfId="18882" priority="19469"/>
    <cfRule type="duplicateValues" dxfId="18881" priority="19470"/>
    <cfRule type="duplicateValues" dxfId="18880" priority="19471"/>
  </conditionalFormatting>
  <conditionalFormatting sqref="TTM10:TTM12">
    <cfRule type="duplicateValues" dxfId="18879" priority="19468"/>
  </conditionalFormatting>
  <conditionalFormatting sqref="TTP10:TTP12">
    <cfRule type="duplicateValues" dxfId="18878" priority="19465"/>
    <cfRule type="duplicateValues" dxfId="18877" priority="19466"/>
    <cfRule type="duplicateValues" dxfId="18876" priority="19467"/>
  </conditionalFormatting>
  <conditionalFormatting sqref="TTQ10:TTQ12">
    <cfRule type="duplicateValues" dxfId="18875" priority="19464"/>
  </conditionalFormatting>
  <conditionalFormatting sqref="TTT10:TTT12">
    <cfRule type="duplicateValues" dxfId="18874" priority="19461"/>
    <cfRule type="duplicateValues" dxfId="18873" priority="19462"/>
    <cfRule type="duplicateValues" dxfId="18872" priority="19463"/>
  </conditionalFormatting>
  <conditionalFormatting sqref="TTU10:TTU12">
    <cfRule type="duplicateValues" dxfId="18871" priority="19460"/>
  </conditionalFormatting>
  <conditionalFormatting sqref="TTX10:TTX12">
    <cfRule type="duplicateValues" dxfId="18870" priority="19457"/>
    <cfRule type="duplicateValues" dxfId="18869" priority="19458"/>
    <cfRule type="duplicateValues" dxfId="18868" priority="19459"/>
  </conditionalFormatting>
  <conditionalFormatting sqref="TTY10:TTY12">
    <cfRule type="duplicateValues" dxfId="18867" priority="19456"/>
  </conditionalFormatting>
  <conditionalFormatting sqref="TUB10:TUB12">
    <cfRule type="duplicateValues" dxfId="18866" priority="19453"/>
    <cfRule type="duplicateValues" dxfId="18865" priority="19454"/>
    <cfRule type="duplicateValues" dxfId="18864" priority="19455"/>
  </conditionalFormatting>
  <conditionalFormatting sqref="TUC10:TUC12">
    <cfRule type="duplicateValues" dxfId="18863" priority="19452"/>
  </conditionalFormatting>
  <conditionalFormatting sqref="TUF10:TUF12">
    <cfRule type="duplicateValues" dxfId="18862" priority="19449"/>
    <cfRule type="duplicateValues" dxfId="18861" priority="19450"/>
    <cfRule type="duplicateValues" dxfId="18860" priority="19451"/>
  </conditionalFormatting>
  <conditionalFormatting sqref="TUG10:TUG12">
    <cfRule type="duplicateValues" dxfId="18859" priority="19448"/>
  </conditionalFormatting>
  <conditionalFormatting sqref="TUJ10:TUJ12">
    <cfRule type="duplicateValues" dxfId="18858" priority="19445"/>
    <cfRule type="duplicateValues" dxfId="18857" priority="19446"/>
    <cfRule type="duplicateValues" dxfId="18856" priority="19447"/>
  </conditionalFormatting>
  <conditionalFormatting sqref="TUK10:TUK12">
    <cfRule type="duplicateValues" dxfId="18855" priority="19444"/>
  </conditionalFormatting>
  <conditionalFormatting sqref="TUN10:TUN12">
    <cfRule type="duplicateValues" dxfId="18854" priority="19441"/>
    <cfRule type="duplicateValues" dxfId="18853" priority="19442"/>
    <cfRule type="duplicateValues" dxfId="18852" priority="19443"/>
  </conditionalFormatting>
  <conditionalFormatting sqref="TUO10:TUO12">
    <cfRule type="duplicateValues" dxfId="18851" priority="19440"/>
  </conditionalFormatting>
  <conditionalFormatting sqref="TUR10:TUR12">
    <cfRule type="duplicateValues" dxfId="18850" priority="19437"/>
    <cfRule type="duplicateValues" dxfId="18849" priority="19438"/>
    <cfRule type="duplicateValues" dxfId="18848" priority="19439"/>
  </conditionalFormatting>
  <conditionalFormatting sqref="TUS10:TUS12">
    <cfRule type="duplicateValues" dxfId="18847" priority="19436"/>
  </conditionalFormatting>
  <conditionalFormatting sqref="TUV10:TUV12">
    <cfRule type="duplicateValues" dxfId="18846" priority="19433"/>
    <cfRule type="duplicateValues" dxfId="18845" priority="19434"/>
    <cfRule type="duplicateValues" dxfId="18844" priority="19435"/>
  </conditionalFormatting>
  <conditionalFormatting sqref="TUW10:TUW12">
    <cfRule type="duplicateValues" dxfId="18843" priority="19432"/>
  </conditionalFormatting>
  <conditionalFormatting sqref="TUZ10:TUZ12">
    <cfRule type="duplicateValues" dxfId="18842" priority="19429"/>
    <cfRule type="duplicateValues" dxfId="18841" priority="19430"/>
    <cfRule type="duplicateValues" dxfId="18840" priority="19431"/>
  </conditionalFormatting>
  <conditionalFormatting sqref="TVA10:TVA12">
    <cfRule type="duplicateValues" dxfId="18839" priority="19428"/>
  </conditionalFormatting>
  <conditionalFormatting sqref="TVD10:TVD12">
    <cfRule type="duplicateValues" dxfId="18838" priority="19425"/>
    <cfRule type="duplicateValues" dxfId="18837" priority="19426"/>
    <cfRule type="duplicateValues" dxfId="18836" priority="19427"/>
  </conditionalFormatting>
  <conditionalFormatting sqref="TVE10:TVE12">
    <cfRule type="duplicateValues" dxfId="18835" priority="19424"/>
  </conditionalFormatting>
  <conditionalFormatting sqref="TVH10:TVH12">
    <cfRule type="duplicateValues" dxfId="18834" priority="19421"/>
    <cfRule type="duplicateValues" dxfId="18833" priority="19422"/>
    <cfRule type="duplicateValues" dxfId="18832" priority="19423"/>
  </conditionalFormatting>
  <conditionalFormatting sqref="TVI10:TVI12">
    <cfRule type="duplicateValues" dxfId="18831" priority="19420"/>
  </conditionalFormatting>
  <conditionalFormatting sqref="TVL10:TVL12">
    <cfRule type="duplicateValues" dxfId="18830" priority="19417"/>
    <cfRule type="duplicateValues" dxfId="18829" priority="19418"/>
    <cfRule type="duplicateValues" dxfId="18828" priority="19419"/>
  </conditionalFormatting>
  <conditionalFormatting sqref="TVM10:TVM12">
    <cfRule type="duplicateValues" dxfId="18827" priority="19416"/>
  </conditionalFormatting>
  <conditionalFormatting sqref="TVP10:TVP12">
    <cfRule type="duplicateValues" dxfId="18826" priority="19413"/>
    <cfRule type="duplicateValues" dxfId="18825" priority="19414"/>
    <cfRule type="duplicateValues" dxfId="18824" priority="19415"/>
  </conditionalFormatting>
  <conditionalFormatting sqref="TVQ10:TVQ12">
    <cfRule type="duplicateValues" dxfId="18823" priority="19412"/>
  </conditionalFormatting>
  <conditionalFormatting sqref="TVT10:TVT12">
    <cfRule type="duplicateValues" dxfId="18822" priority="19409"/>
    <cfRule type="duplicateValues" dxfId="18821" priority="19410"/>
    <cfRule type="duplicateValues" dxfId="18820" priority="19411"/>
  </conditionalFormatting>
  <conditionalFormatting sqref="TVU10:TVU12">
    <cfRule type="duplicateValues" dxfId="18819" priority="19408"/>
  </conditionalFormatting>
  <conditionalFormatting sqref="TVX10:TVX12">
    <cfRule type="duplicateValues" dxfId="18818" priority="19405"/>
    <cfRule type="duplicateValues" dxfId="18817" priority="19406"/>
    <cfRule type="duplicateValues" dxfId="18816" priority="19407"/>
  </conditionalFormatting>
  <conditionalFormatting sqref="TVY10:TVY12">
    <cfRule type="duplicateValues" dxfId="18815" priority="19404"/>
  </conditionalFormatting>
  <conditionalFormatting sqref="TWB10:TWB12">
    <cfRule type="duplicateValues" dxfId="18814" priority="19401"/>
    <cfRule type="duplicateValues" dxfId="18813" priority="19402"/>
    <cfRule type="duplicateValues" dxfId="18812" priority="19403"/>
  </conditionalFormatting>
  <conditionalFormatting sqref="TWC10:TWC12">
    <cfRule type="duplicateValues" dxfId="18811" priority="19400"/>
  </conditionalFormatting>
  <conditionalFormatting sqref="TWF10:TWF12">
    <cfRule type="duplicateValues" dxfId="18810" priority="19397"/>
    <cfRule type="duplicateValues" dxfId="18809" priority="19398"/>
    <cfRule type="duplicateValues" dxfId="18808" priority="19399"/>
  </conditionalFormatting>
  <conditionalFormatting sqref="TWG10:TWG12">
    <cfRule type="duplicateValues" dxfId="18807" priority="19396"/>
  </conditionalFormatting>
  <conditionalFormatting sqref="TWJ10:TWJ12">
    <cfRule type="duplicateValues" dxfId="18806" priority="19393"/>
    <cfRule type="duplicateValues" dxfId="18805" priority="19394"/>
    <cfRule type="duplicateValues" dxfId="18804" priority="19395"/>
  </conditionalFormatting>
  <conditionalFormatting sqref="TWK10:TWK12">
    <cfRule type="duplicateValues" dxfId="18803" priority="19392"/>
  </conditionalFormatting>
  <conditionalFormatting sqref="TWN10:TWN12">
    <cfRule type="duplicateValues" dxfId="18802" priority="19389"/>
    <cfRule type="duplicateValues" dxfId="18801" priority="19390"/>
    <cfRule type="duplicateValues" dxfId="18800" priority="19391"/>
  </conditionalFormatting>
  <conditionalFormatting sqref="TWO10:TWO12">
    <cfRule type="duplicateValues" dxfId="18799" priority="19388"/>
  </conditionalFormatting>
  <conditionalFormatting sqref="TWR10:TWR12">
    <cfRule type="duplicateValues" dxfId="18798" priority="19385"/>
    <cfRule type="duplicateValues" dxfId="18797" priority="19386"/>
    <cfRule type="duplicateValues" dxfId="18796" priority="19387"/>
  </conditionalFormatting>
  <conditionalFormatting sqref="TWS10:TWS12">
    <cfRule type="duplicateValues" dxfId="18795" priority="19384"/>
  </conditionalFormatting>
  <conditionalFormatting sqref="TWV10:TWV12">
    <cfRule type="duplicateValues" dxfId="18794" priority="19381"/>
    <cfRule type="duplicateValues" dxfId="18793" priority="19382"/>
    <cfRule type="duplicateValues" dxfId="18792" priority="19383"/>
  </conditionalFormatting>
  <conditionalFormatting sqref="TWW10:TWW12">
    <cfRule type="duplicateValues" dxfId="18791" priority="19380"/>
  </conditionalFormatting>
  <conditionalFormatting sqref="TWZ10:TWZ12">
    <cfRule type="duplicateValues" dxfId="18790" priority="19377"/>
    <cfRule type="duplicateValues" dxfId="18789" priority="19378"/>
    <cfRule type="duplicateValues" dxfId="18788" priority="19379"/>
  </conditionalFormatting>
  <conditionalFormatting sqref="TXA10:TXA12">
    <cfRule type="duplicateValues" dxfId="18787" priority="19376"/>
  </conditionalFormatting>
  <conditionalFormatting sqref="TXD10:TXD12">
    <cfRule type="duplicateValues" dxfId="18786" priority="19373"/>
    <cfRule type="duplicateValues" dxfId="18785" priority="19374"/>
    <cfRule type="duplicateValues" dxfId="18784" priority="19375"/>
  </conditionalFormatting>
  <conditionalFormatting sqref="TXE10:TXE12">
    <cfRule type="duplicateValues" dxfId="18783" priority="19372"/>
  </conditionalFormatting>
  <conditionalFormatting sqref="TXH10:TXH12">
    <cfRule type="duplicateValues" dxfId="18782" priority="19369"/>
    <cfRule type="duplicateValues" dxfId="18781" priority="19370"/>
    <cfRule type="duplicateValues" dxfId="18780" priority="19371"/>
  </conditionalFormatting>
  <conditionalFormatting sqref="TXI10:TXI12">
    <cfRule type="duplicateValues" dxfId="18779" priority="19368"/>
  </conditionalFormatting>
  <conditionalFormatting sqref="TXL10:TXL12">
    <cfRule type="duplicateValues" dxfId="18778" priority="19365"/>
    <cfRule type="duplicateValues" dxfId="18777" priority="19366"/>
    <cfRule type="duplicateValues" dxfId="18776" priority="19367"/>
  </conditionalFormatting>
  <conditionalFormatting sqref="TXM10:TXM12">
    <cfRule type="duplicateValues" dxfId="18775" priority="19364"/>
  </conditionalFormatting>
  <conditionalFormatting sqref="TXP10:TXP12">
    <cfRule type="duplicateValues" dxfId="18774" priority="19361"/>
    <cfRule type="duplicateValues" dxfId="18773" priority="19362"/>
    <cfRule type="duplicateValues" dxfId="18772" priority="19363"/>
  </conditionalFormatting>
  <conditionalFormatting sqref="TXQ10:TXQ12">
    <cfRule type="duplicateValues" dxfId="18771" priority="19360"/>
  </conditionalFormatting>
  <conditionalFormatting sqref="TXT10:TXT12">
    <cfRule type="duplicateValues" dxfId="18770" priority="19357"/>
    <cfRule type="duplicateValues" dxfId="18769" priority="19358"/>
    <cfRule type="duplicateValues" dxfId="18768" priority="19359"/>
  </conditionalFormatting>
  <conditionalFormatting sqref="TXU10:TXU12">
    <cfRule type="duplicateValues" dxfId="18767" priority="19356"/>
  </conditionalFormatting>
  <conditionalFormatting sqref="TXX10:TXX12">
    <cfRule type="duplicateValues" dxfId="18766" priority="19353"/>
    <cfRule type="duplicateValues" dxfId="18765" priority="19354"/>
    <cfRule type="duplicateValues" dxfId="18764" priority="19355"/>
  </conditionalFormatting>
  <conditionalFormatting sqref="TXY10:TXY12">
    <cfRule type="duplicateValues" dxfId="18763" priority="19352"/>
  </conditionalFormatting>
  <conditionalFormatting sqref="TYB10:TYB12">
    <cfRule type="duplicateValues" dxfId="18762" priority="19349"/>
    <cfRule type="duplicateValues" dxfId="18761" priority="19350"/>
    <cfRule type="duplicateValues" dxfId="18760" priority="19351"/>
  </conditionalFormatting>
  <conditionalFormatting sqref="TYC10:TYC12">
    <cfRule type="duplicateValues" dxfId="18759" priority="19348"/>
  </conditionalFormatting>
  <conditionalFormatting sqref="TYF10:TYF12">
    <cfRule type="duplicateValues" dxfId="18758" priority="19345"/>
    <cfRule type="duplicateValues" dxfId="18757" priority="19346"/>
    <cfRule type="duplicateValues" dxfId="18756" priority="19347"/>
  </conditionalFormatting>
  <conditionalFormatting sqref="TYG10:TYG12">
    <cfRule type="duplicateValues" dxfId="18755" priority="19344"/>
  </conditionalFormatting>
  <conditionalFormatting sqref="TYJ10:TYJ12">
    <cfRule type="duplicateValues" dxfId="18754" priority="19341"/>
    <cfRule type="duplicateValues" dxfId="18753" priority="19342"/>
    <cfRule type="duplicateValues" dxfId="18752" priority="19343"/>
  </conditionalFormatting>
  <conditionalFormatting sqref="TYK10:TYK12">
    <cfRule type="duplicateValues" dxfId="18751" priority="19340"/>
  </conditionalFormatting>
  <conditionalFormatting sqref="TYN10:TYN12">
    <cfRule type="duplicateValues" dxfId="18750" priority="19337"/>
    <cfRule type="duplicateValues" dxfId="18749" priority="19338"/>
    <cfRule type="duplicateValues" dxfId="18748" priority="19339"/>
  </conditionalFormatting>
  <conditionalFormatting sqref="TYO10:TYO12">
    <cfRule type="duplicateValues" dxfId="18747" priority="19336"/>
  </conditionalFormatting>
  <conditionalFormatting sqref="TYR10:TYR12">
    <cfRule type="duplicateValues" dxfId="18746" priority="19333"/>
    <cfRule type="duplicateValues" dxfId="18745" priority="19334"/>
    <cfRule type="duplicateValues" dxfId="18744" priority="19335"/>
  </conditionalFormatting>
  <conditionalFormatting sqref="TYS10:TYS12">
    <cfRule type="duplicateValues" dxfId="18743" priority="19332"/>
  </conditionalFormatting>
  <conditionalFormatting sqref="TYV10:TYV12">
    <cfRule type="duplicateValues" dxfId="18742" priority="19329"/>
    <cfRule type="duplicateValues" dxfId="18741" priority="19330"/>
    <cfRule type="duplicateValues" dxfId="18740" priority="19331"/>
  </conditionalFormatting>
  <conditionalFormatting sqref="TYW10:TYW12">
    <cfRule type="duplicateValues" dxfId="18739" priority="19328"/>
  </conditionalFormatting>
  <conditionalFormatting sqref="TYZ10:TYZ12">
    <cfRule type="duplicateValues" dxfId="18738" priority="19325"/>
    <cfRule type="duplicateValues" dxfId="18737" priority="19326"/>
    <cfRule type="duplicateValues" dxfId="18736" priority="19327"/>
  </conditionalFormatting>
  <conditionalFormatting sqref="TZA10:TZA12">
    <cfRule type="duplicateValues" dxfId="18735" priority="19324"/>
  </conditionalFormatting>
  <conditionalFormatting sqref="TZD10:TZD12">
    <cfRule type="duplicateValues" dxfId="18734" priority="19321"/>
    <cfRule type="duplicateValues" dxfId="18733" priority="19322"/>
    <cfRule type="duplicateValues" dxfId="18732" priority="19323"/>
  </conditionalFormatting>
  <conditionalFormatting sqref="TZE10:TZE12">
    <cfRule type="duplicateValues" dxfId="18731" priority="19320"/>
  </conditionalFormatting>
  <conditionalFormatting sqref="TZH10:TZH12">
    <cfRule type="duplicateValues" dxfId="18730" priority="19317"/>
    <cfRule type="duplicateValues" dxfId="18729" priority="19318"/>
    <cfRule type="duplicateValues" dxfId="18728" priority="19319"/>
  </conditionalFormatting>
  <conditionalFormatting sqref="TZI10:TZI12">
    <cfRule type="duplicateValues" dxfId="18727" priority="19316"/>
  </conditionalFormatting>
  <conditionalFormatting sqref="TZL10:TZL12">
    <cfRule type="duplicateValues" dxfId="18726" priority="19313"/>
    <cfRule type="duplicateValues" dxfId="18725" priority="19314"/>
    <cfRule type="duplicateValues" dxfId="18724" priority="19315"/>
  </conditionalFormatting>
  <conditionalFormatting sqref="TZM10:TZM12">
    <cfRule type="duplicateValues" dxfId="18723" priority="19312"/>
  </conditionalFormatting>
  <conditionalFormatting sqref="TZP10:TZP12">
    <cfRule type="duplicateValues" dxfId="18722" priority="19309"/>
    <cfRule type="duplicateValues" dxfId="18721" priority="19310"/>
    <cfRule type="duplicateValues" dxfId="18720" priority="19311"/>
  </conditionalFormatting>
  <conditionalFormatting sqref="TZQ10:TZQ12">
    <cfRule type="duplicateValues" dxfId="18719" priority="19308"/>
  </conditionalFormatting>
  <conditionalFormatting sqref="TZT10:TZT12">
    <cfRule type="duplicateValues" dxfId="18718" priority="19305"/>
    <cfRule type="duplicateValues" dxfId="18717" priority="19306"/>
    <cfRule type="duplicateValues" dxfId="18716" priority="19307"/>
  </conditionalFormatting>
  <conditionalFormatting sqref="TZU10:TZU12">
    <cfRule type="duplicateValues" dxfId="18715" priority="19304"/>
  </conditionalFormatting>
  <conditionalFormatting sqref="TZX10:TZX12">
    <cfRule type="duplicateValues" dxfId="18714" priority="19301"/>
    <cfRule type="duplicateValues" dxfId="18713" priority="19302"/>
    <cfRule type="duplicateValues" dxfId="18712" priority="19303"/>
  </conditionalFormatting>
  <conditionalFormatting sqref="TZY10:TZY12">
    <cfRule type="duplicateValues" dxfId="18711" priority="19300"/>
  </conditionalFormatting>
  <conditionalFormatting sqref="UAB10:UAB12">
    <cfRule type="duplicateValues" dxfId="18710" priority="19297"/>
    <cfRule type="duplicateValues" dxfId="18709" priority="19298"/>
    <cfRule type="duplicateValues" dxfId="18708" priority="19299"/>
  </conditionalFormatting>
  <conditionalFormatting sqref="UAC10:UAC12">
    <cfRule type="duplicateValues" dxfId="18707" priority="19296"/>
  </conditionalFormatting>
  <conditionalFormatting sqref="UAF10:UAF12">
    <cfRule type="duplicateValues" dxfId="18706" priority="19293"/>
    <cfRule type="duplicateValues" dxfId="18705" priority="19294"/>
    <cfRule type="duplicateValues" dxfId="18704" priority="19295"/>
  </conditionalFormatting>
  <conditionalFormatting sqref="UAG10:UAG12">
    <cfRule type="duplicateValues" dxfId="18703" priority="19292"/>
  </conditionalFormatting>
  <conditionalFormatting sqref="UAJ10:UAJ12">
    <cfRule type="duplicateValues" dxfId="18702" priority="19289"/>
    <cfRule type="duplicateValues" dxfId="18701" priority="19290"/>
    <cfRule type="duplicateValues" dxfId="18700" priority="19291"/>
  </conditionalFormatting>
  <conditionalFormatting sqref="UAK10:UAK12">
    <cfRule type="duplicateValues" dxfId="18699" priority="19288"/>
  </conditionalFormatting>
  <conditionalFormatting sqref="UAN10:UAN12">
    <cfRule type="duplicateValues" dxfId="18698" priority="19285"/>
    <cfRule type="duplicateValues" dxfId="18697" priority="19286"/>
    <cfRule type="duplicateValues" dxfId="18696" priority="19287"/>
  </conditionalFormatting>
  <conditionalFormatting sqref="UAO10:UAO12">
    <cfRule type="duplicateValues" dxfId="18695" priority="19284"/>
  </conditionalFormatting>
  <conditionalFormatting sqref="UAR10:UAR12">
    <cfRule type="duplicateValues" dxfId="18694" priority="19281"/>
    <cfRule type="duplicateValues" dxfId="18693" priority="19282"/>
    <cfRule type="duplicateValues" dxfId="18692" priority="19283"/>
  </conditionalFormatting>
  <conditionalFormatting sqref="UAS10:UAS12">
    <cfRule type="duplicateValues" dxfId="18691" priority="19280"/>
  </conditionalFormatting>
  <conditionalFormatting sqref="UAV10:UAV12">
    <cfRule type="duplicateValues" dxfId="18690" priority="19277"/>
    <cfRule type="duplicateValues" dxfId="18689" priority="19278"/>
    <cfRule type="duplicateValues" dxfId="18688" priority="19279"/>
  </conditionalFormatting>
  <conditionalFormatting sqref="UAW10:UAW12">
    <cfRule type="duplicateValues" dxfId="18687" priority="19276"/>
  </conditionalFormatting>
  <conditionalFormatting sqref="UAZ10:UAZ12">
    <cfRule type="duplicateValues" dxfId="18686" priority="19273"/>
    <cfRule type="duplicateValues" dxfId="18685" priority="19274"/>
    <cfRule type="duplicateValues" dxfId="18684" priority="19275"/>
  </conditionalFormatting>
  <conditionalFormatting sqref="UBA10:UBA12">
    <cfRule type="duplicateValues" dxfId="18683" priority="19272"/>
  </conditionalFormatting>
  <conditionalFormatting sqref="UBD10:UBD12">
    <cfRule type="duplicateValues" dxfId="18682" priority="19269"/>
    <cfRule type="duplicateValues" dxfId="18681" priority="19270"/>
    <cfRule type="duplicateValues" dxfId="18680" priority="19271"/>
  </conditionalFormatting>
  <conditionalFormatting sqref="UBE10:UBE12">
    <cfRule type="duplicateValues" dxfId="18679" priority="19268"/>
  </conditionalFormatting>
  <conditionalFormatting sqref="UBH10:UBH12">
    <cfRule type="duplicateValues" dxfId="18678" priority="19265"/>
    <cfRule type="duplicateValues" dxfId="18677" priority="19266"/>
    <cfRule type="duplicateValues" dxfId="18676" priority="19267"/>
  </conditionalFormatting>
  <conditionalFormatting sqref="UBI10:UBI12">
    <cfRule type="duplicateValues" dxfId="18675" priority="19264"/>
  </conditionalFormatting>
  <conditionalFormatting sqref="UBL10:UBL12">
    <cfRule type="duplicateValues" dxfId="18674" priority="19261"/>
    <cfRule type="duplicateValues" dxfId="18673" priority="19262"/>
    <cfRule type="duplicateValues" dxfId="18672" priority="19263"/>
  </conditionalFormatting>
  <conditionalFormatting sqref="UBM10:UBM12">
    <cfRule type="duplicateValues" dxfId="18671" priority="19260"/>
  </conditionalFormatting>
  <conditionalFormatting sqref="UBP10:UBP12">
    <cfRule type="duplicateValues" dxfId="18670" priority="19257"/>
    <cfRule type="duplicateValues" dxfId="18669" priority="19258"/>
    <cfRule type="duplicateValues" dxfId="18668" priority="19259"/>
  </conditionalFormatting>
  <conditionalFormatting sqref="UBQ10:UBQ12">
    <cfRule type="duplicateValues" dxfId="18667" priority="19256"/>
  </conditionalFormatting>
  <conditionalFormatting sqref="UBT10:UBT12">
    <cfRule type="duplicateValues" dxfId="18666" priority="19253"/>
    <cfRule type="duplicateValues" dxfId="18665" priority="19254"/>
    <cfRule type="duplicateValues" dxfId="18664" priority="19255"/>
  </conditionalFormatting>
  <conditionalFormatting sqref="UBU10:UBU12">
    <cfRule type="duplicateValues" dxfId="18663" priority="19252"/>
  </conditionalFormatting>
  <conditionalFormatting sqref="UBX10:UBX12">
    <cfRule type="duplicateValues" dxfId="18662" priority="19249"/>
    <cfRule type="duplicateValues" dxfId="18661" priority="19250"/>
    <cfRule type="duplicateValues" dxfId="18660" priority="19251"/>
  </conditionalFormatting>
  <conditionalFormatting sqref="UBY10:UBY12">
    <cfRule type="duplicateValues" dxfId="18659" priority="19248"/>
  </conditionalFormatting>
  <conditionalFormatting sqref="UCB10:UCB12">
    <cfRule type="duplicateValues" dxfId="18658" priority="19245"/>
    <cfRule type="duplicateValues" dxfId="18657" priority="19246"/>
    <cfRule type="duplicateValues" dxfId="18656" priority="19247"/>
  </conditionalFormatting>
  <conditionalFormatting sqref="UCC10:UCC12">
    <cfRule type="duplicateValues" dxfId="18655" priority="19244"/>
  </conditionalFormatting>
  <conditionalFormatting sqref="UCF10:UCF12">
    <cfRule type="duplicateValues" dxfId="18654" priority="19241"/>
    <cfRule type="duplicateValues" dxfId="18653" priority="19242"/>
    <cfRule type="duplicateValues" dxfId="18652" priority="19243"/>
  </conditionalFormatting>
  <conditionalFormatting sqref="UCG10:UCG12">
    <cfRule type="duplicateValues" dxfId="18651" priority="19240"/>
  </conditionalFormatting>
  <conditionalFormatting sqref="UCJ10:UCJ12">
    <cfRule type="duplicateValues" dxfId="18650" priority="19237"/>
    <cfRule type="duplicateValues" dxfId="18649" priority="19238"/>
    <cfRule type="duplicateValues" dxfId="18648" priority="19239"/>
  </conditionalFormatting>
  <conditionalFormatting sqref="UCK10:UCK12">
    <cfRule type="duplicateValues" dxfId="18647" priority="19236"/>
  </conditionalFormatting>
  <conditionalFormatting sqref="UCN10:UCN12">
    <cfRule type="duplicateValues" dxfId="18646" priority="19233"/>
    <cfRule type="duplicateValues" dxfId="18645" priority="19234"/>
    <cfRule type="duplicateValues" dxfId="18644" priority="19235"/>
  </conditionalFormatting>
  <conditionalFormatting sqref="UCO10:UCO12">
    <cfRule type="duplicateValues" dxfId="18643" priority="19232"/>
  </conditionalFormatting>
  <conditionalFormatting sqref="UCR10:UCR12">
    <cfRule type="duplicateValues" dxfId="18642" priority="19229"/>
    <cfRule type="duplicateValues" dxfId="18641" priority="19230"/>
    <cfRule type="duplicateValues" dxfId="18640" priority="19231"/>
  </conditionalFormatting>
  <conditionalFormatting sqref="UCS10:UCS12">
    <cfRule type="duplicateValues" dxfId="18639" priority="19228"/>
  </conditionalFormatting>
  <conditionalFormatting sqref="UCV10:UCV12">
    <cfRule type="duplicateValues" dxfId="18638" priority="19225"/>
    <cfRule type="duplicateValues" dxfId="18637" priority="19226"/>
    <cfRule type="duplicateValues" dxfId="18636" priority="19227"/>
  </conditionalFormatting>
  <conditionalFormatting sqref="UCW10:UCW12">
    <cfRule type="duplicateValues" dxfId="18635" priority="19224"/>
  </conditionalFormatting>
  <conditionalFormatting sqref="UCZ10:UCZ12">
    <cfRule type="duplicateValues" dxfId="18634" priority="19221"/>
    <cfRule type="duplicateValues" dxfId="18633" priority="19222"/>
    <cfRule type="duplicateValues" dxfId="18632" priority="19223"/>
  </conditionalFormatting>
  <conditionalFormatting sqref="UDA10:UDA12">
    <cfRule type="duplicateValues" dxfId="18631" priority="19220"/>
  </conditionalFormatting>
  <conditionalFormatting sqref="UDD10:UDD12">
    <cfRule type="duplicateValues" dxfId="18630" priority="19217"/>
    <cfRule type="duplicateValues" dxfId="18629" priority="19218"/>
    <cfRule type="duplicateValues" dxfId="18628" priority="19219"/>
  </conditionalFormatting>
  <conditionalFormatting sqref="UDE10:UDE12">
    <cfRule type="duplicateValues" dxfId="18627" priority="19216"/>
  </conditionalFormatting>
  <conditionalFormatting sqref="UDH10:UDH12">
    <cfRule type="duplicateValues" dxfId="18626" priority="19213"/>
    <cfRule type="duplicateValues" dxfId="18625" priority="19214"/>
    <cfRule type="duplicateValues" dxfId="18624" priority="19215"/>
  </conditionalFormatting>
  <conditionalFormatting sqref="UDI10:UDI12">
    <cfRule type="duplicateValues" dxfId="18623" priority="19212"/>
  </conditionalFormatting>
  <conditionalFormatting sqref="UDL10:UDL12">
    <cfRule type="duplicateValues" dxfId="18622" priority="19209"/>
    <cfRule type="duplicateValues" dxfId="18621" priority="19210"/>
    <cfRule type="duplicateValues" dxfId="18620" priority="19211"/>
  </conditionalFormatting>
  <conditionalFormatting sqref="UDM10:UDM12">
    <cfRule type="duplicateValues" dxfId="18619" priority="19208"/>
  </conditionalFormatting>
  <conditionalFormatting sqref="UDP10:UDP12">
    <cfRule type="duplicateValues" dxfId="18618" priority="19205"/>
    <cfRule type="duplicateValues" dxfId="18617" priority="19206"/>
    <cfRule type="duplicateValues" dxfId="18616" priority="19207"/>
  </conditionalFormatting>
  <conditionalFormatting sqref="UDQ10:UDQ12">
    <cfRule type="duplicateValues" dxfId="18615" priority="19204"/>
  </conditionalFormatting>
  <conditionalFormatting sqref="UDT10:UDT12">
    <cfRule type="duplicateValues" dxfId="18614" priority="19201"/>
    <cfRule type="duplicateValues" dxfId="18613" priority="19202"/>
    <cfRule type="duplicateValues" dxfId="18612" priority="19203"/>
  </conditionalFormatting>
  <conditionalFormatting sqref="UDU10:UDU12">
    <cfRule type="duplicateValues" dxfId="18611" priority="19200"/>
  </conditionalFormatting>
  <conditionalFormatting sqref="UDX10:UDX12">
    <cfRule type="duplicateValues" dxfId="18610" priority="19197"/>
    <cfRule type="duplicateValues" dxfId="18609" priority="19198"/>
    <cfRule type="duplicateValues" dxfId="18608" priority="19199"/>
  </conditionalFormatting>
  <conditionalFormatting sqref="UDY10:UDY12">
    <cfRule type="duplicateValues" dxfId="18607" priority="19196"/>
  </conditionalFormatting>
  <conditionalFormatting sqref="UEB10:UEB12">
    <cfRule type="duplicateValues" dxfId="18606" priority="19193"/>
    <cfRule type="duplicateValues" dxfId="18605" priority="19194"/>
    <cfRule type="duplicateValues" dxfId="18604" priority="19195"/>
  </conditionalFormatting>
  <conditionalFormatting sqref="UEC10:UEC12">
    <cfRule type="duplicateValues" dxfId="18603" priority="19192"/>
  </conditionalFormatting>
  <conditionalFormatting sqref="UEF10:UEF12">
    <cfRule type="duplicateValues" dxfId="18602" priority="19189"/>
    <cfRule type="duplicateValues" dxfId="18601" priority="19190"/>
    <cfRule type="duplicateValues" dxfId="18600" priority="19191"/>
  </conditionalFormatting>
  <conditionalFormatting sqref="UEG10:UEG12">
    <cfRule type="duplicateValues" dxfId="18599" priority="19188"/>
  </conditionalFormatting>
  <conditionalFormatting sqref="UEJ10:UEJ12">
    <cfRule type="duplicateValues" dxfId="18598" priority="19185"/>
    <cfRule type="duplicateValues" dxfId="18597" priority="19186"/>
    <cfRule type="duplicateValues" dxfId="18596" priority="19187"/>
  </conditionalFormatting>
  <conditionalFormatting sqref="UEK10:UEK12">
    <cfRule type="duplicateValues" dxfId="18595" priority="19184"/>
  </conditionalFormatting>
  <conditionalFormatting sqref="UEN10:UEN12">
    <cfRule type="duplicateValues" dxfId="18594" priority="19181"/>
    <cfRule type="duplicateValues" dxfId="18593" priority="19182"/>
    <cfRule type="duplicateValues" dxfId="18592" priority="19183"/>
  </conditionalFormatting>
  <conditionalFormatting sqref="UEO10:UEO12">
    <cfRule type="duplicateValues" dxfId="18591" priority="19180"/>
  </conditionalFormatting>
  <conditionalFormatting sqref="UER10:UER12">
    <cfRule type="duplicateValues" dxfId="18590" priority="19177"/>
    <cfRule type="duplicateValues" dxfId="18589" priority="19178"/>
    <cfRule type="duplicateValues" dxfId="18588" priority="19179"/>
  </conditionalFormatting>
  <conditionalFormatting sqref="UES10:UES12">
    <cfRule type="duplicateValues" dxfId="18587" priority="19176"/>
  </conditionalFormatting>
  <conditionalFormatting sqref="UEV10:UEV12">
    <cfRule type="duplicateValues" dxfId="18586" priority="19173"/>
    <cfRule type="duplicateValues" dxfId="18585" priority="19174"/>
    <cfRule type="duplicateValues" dxfId="18584" priority="19175"/>
  </conditionalFormatting>
  <conditionalFormatting sqref="UEW10:UEW12">
    <cfRule type="duplicateValues" dxfId="18583" priority="19172"/>
  </conditionalFormatting>
  <conditionalFormatting sqref="UEZ10:UEZ12">
    <cfRule type="duplicateValues" dxfId="18582" priority="19169"/>
    <cfRule type="duplicateValues" dxfId="18581" priority="19170"/>
    <cfRule type="duplicateValues" dxfId="18580" priority="19171"/>
  </conditionalFormatting>
  <conditionalFormatting sqref="UFA10:UFA12">
    <cfRule type="duplicateValues" dxfId="18579" priority="19168"/>
  </conditionalFormatting>
  <conditionalFormatting sqref="UFD10:UFD12">
    <cfRule type="duplicateValues" dxfId="18578" priority="19165"/>
    <cfRule type="duplicateValues" dxfId="18577" priority="19166"/>
    <cfRule type="duplicateValues" dxfId="18576" priority="19167"/>
  </conditionalFormatting>
  <conditionalFormatting sqref="UFE10:UFE12">
    <cfRule type="duplicateValues" dxfId="18575" priority="19164"/>
  </conditionalFormatting>
  <conditionalFormatting sqref="UFH10:UFH12">
    <cfRule type="duplicateValues" dxfId="18574" priority="19161"/>
    <cfRule type="duplicateValues" dxfId="18573" priority="19162"/>
    <cfRule type="duplicateValues" dxfId="18572" priority="19163"/>
  </conditionalFormatting>
  <conditionalFormatting sqref="UFI10:UFI12">
    <cfRule type="duplicateValues" dxfId="18571" priority="19160"/>
  </conditionalFormatting>
  <conditionalFormatting sqref="UFL10:UFL12">
    <cfRule type="duplicateValues" dxfId="18570" priority="19157"/>
    <cfRule type="duplicateValues" dxfId="18569" priority="19158"/>
    <cfRule type="duplicateValues" dxfId="18568" priority="19159"/>
  </conditionalFormatting>
  <conditionalFormatting sqref="UFM10:UFM12">
    <cfRule type="duplicateValues" dxfId="18567" priority="19156"/>
  </conditionalFormatting>
  <conditionalFormatting sqref="UFP10:UFP12">
    <cfRule type="duplicateValues" dxfId="18566" priority="19153"/>
    <cfRule type="duplicateValues" dxfId="18565" priority="19154"/>
    <cfRule type="duplicateValues" dxfId="18564" priority="19155"/>
  </conditionalFormatting>
  <conditionalFormatting sqref="UFQ10:UFQ12">
    <cfRule type="duplicateValues" dxfId="18563" priority="19152"/>
  </conditionalFormatting>
  <conditionalFormatting sqref="UFT10:UFT12">
    <cfRule type="duplicateValues" dxfId="18562" priority="19149"/>
    <cfRule type="duplicateValues" dxfId="18561" priority="19150"/>
    <cfRule type="duplicateValues" dxfId="18560" priority="19151"/>
  </conditionalFormatting>
  <conditionalFormatting sqref="UFU10:UFU12">
    <cfRule type="duplicateValues" dxfId="18559" priority="19148"/>
  </conditionalFormatting>
  <conditionalFormatting sqref="UFX10:UFX12">
    <cfRule type="duplicateValues" dxfId="18558" priority="19145"/>
    <cfRule type="duplicateValues" dxfId="18557" priority="19146"/>
    <cfRule type="duplicateValues" dxfId="18556" priority="19147"/>
  </conditionalFormatting>
  <conditionalFormatting sqref="UFY10:UFY12">
    <cfRule type="duplicateValues" dxfId="18555" priority="19144"/>
  </conditionalFormatting>
  <conditionalFormatting sqref="UGB10:UGB12">
    <cfRule type="duplicateValues" dxfId="18554" priority="19141"/>
    <cfRule type="duplicateValues" dxfId="18553" priority="19142"/>
    <cfRule type="duplicateValues" dxfId="18552" priority="19143"/>
  </conditionalFormatting>
  <conditionalFormatting sqref="UGC10:UGC12">
    <cfRule type="duplicateValues" dxfId="18551" priority="19140"/>
  </conditionalFormatting>
  <conditionalFormatting sqref="UGF10:UGF12">
    <cfRule type="duplicateValues" dxfId="18550" priority="19137"/>
    <cfRule type="duplicateValues" dxfId="18549" priority="19138"/>
    <cfRule type="duplicateValues" dxfId="18548" priority="19139"/>
  </conditionalFormatting>
  <conditionalFormatting sqref="UGG10:UGG12">
    <cfRule type="duplicateValues" dxfId="18547" priority="19136"/>
  </conditionalFormatting>
  <conditionalFormatting sqref="UGJ10:UGJ12">
    <cfRule type="duplicateValues" dxfId="18546" priority="19133"/>
    <cfRule type="duplicateValues" dxfId="18545" priority="19134"/>
    <cfRule type="duplicateValues" dxfId="18544" priority="19135"/>
  </conditionalFormatting>
  <conditionalFormatting sqref="UGK10:UGK12">
    <cfRule type="duplicateValues" dxfId="18543" priority="19132"/>
  </conditionalFormatting>
  <conditionalFormatting sqref="UGN10:UGN12">
    <cfRule type="duplicateValues" dxfId="18542" priority="19129"/>
    <cfRule type="duplicateValues" dxfId="18541" priority="19130"/>
    <cfRule type="duplicateValues" dxfId="18540" priority="19131"/>
  </conditionalFormatting>
  <conditionalFormatting sqref="UGO10:UGO12">
    <cfRule type="duplicateValues" dxfId="18539" priority="19128"/>
  </conditionalFormatting>
  <conditionalFormatting sqref="UGR10:UGR12">
    <cfRule type="duplicateValues" dxfId="18538" priority="19125"/>
    <cfRule type="duplicateValues" dxfId="18537" priority="19126"/>
    <cfRule type="duplicateValues" dxfId="18536" priority="19127"/>
  </conditionalFormatting>
  <conditionalFormatting sqref="UGS10:UGS12">
    <cfRule type="duplicateValues" dxfId="18535" priority="19124"/>
  </conditionalFormatting>
  <conditionalFormatting sqref="UGV10:UGV12">
    <cfRule type="duplicateValues" dxfId="18534" priority="19121"/>
    <cfRule type="duplicateValues" dxfId="18533" priority="19122"/>
    <cfRule type="duplicateValues" dxfId="18532" priority="19123"/>
  </conditionalFormatting>
  <conditionalFormatting sqref="UGW10:UGW12">
    <cfRule type="duplicateValues" dxfId="18531" priority="19120"/>
  </conditionalFormatting>
  <conditionalFormatting sqref="UGZ10:UGZ12">
    <cfRule type="duplicateValues" dxfId="18530" priority="19117"/>
    <cfRule type="duplicateValues" dxfId="18529" priority="19118"/>
    <cfRule type="duplicateValues" dxfId="18528" priority="19119"/>
  </conditionalFormatting>
  <conditionalFormatting sqref="UHA10:UHA12">
    <cfRule type="duplicateValues" dxfId="18527" priority="19116"/>
  </conditionalFormatting>
  <conditionalFormatting sqref="UHD10:UHD12">
    <cfRule type="duplicateValues" dxfId="18526" priority="19113"/>
    <cfRule type="duplicateValues" dxfId="18525" priority="19114"/>
    <cfRule type="duplicateValues" dxfId="18524" priority="19115"/>
  </conditionalFormatting>
  <conditionalFormatting sqref="UHE10:UHE12">
    <cfRule type="duplicateValues" dxfId="18523" priority="19112"/>
  </conditionalFormatting>
  <conditionalFormatting sqref="UHH10:UHH12">
    <cfRule type="duplicateValues" dxfId="18522" priority="19109"/>
    <cfRule type="duplicateValues" dxfId="18521" priority="19110"/>
    <cfRule type="duplicateValues" dxfId="18520" priority="19111"/>
  </conditionalFormatting>
  <conditionalFormatting sqref="UHI10:UHI12">
    <cfRule type="duplicateValues" dxfId="18519" priority="19108"/>
  </conditionalFormatting>
  <conditionalFormatting sqref="UHL10:UHL12">
    <cfRule type="duplicateValues" dxfId="18518" priority="19105"/>
    <cfRule type="duplicateValues" dxfId="18517" priority="19106"/>
    <cfRule type="duplicateValues" dxfId="18516" priority="19107"/>
  </conditionalFormatting>
  <conditionalFormatting sqref="UHM10:UHM12">
    <cfRule type="duplicateValues" dxfId="18515" priority="19104"/>
  </conditionalFormatting>
  <conditionalFormatting sqref="UHP10:UHP12">
    <cfRule type="duplicateValues" dxfId="18514" priority="19101"/>
    <cfRule type="duplicateValues" dxfId="18513" priority="19102"/>
    <cfRule type="duplicateValues" dxfId="18512" priority="19103"/>
  </conditionalFormatting>
  <conditionalFormatting sqref="UHQ10:UHQ12">
    <cfRule type="duplicateValues" dxfId="18511" priority="19100"/>
  </conditionalFormatting>
  <conditionalFormatting sqref="UHT10:UHT12">
    <cfRule type="duplicateValues" dxfId="18510" priority="19097"/>
    <cfRule type="duplicateValues" dxfId="18509" priority="19098"/>
    <cfRule type="duplicateValues" dxfId="18508" priority="19099"/>
  </conditionalFormatting>
  <conditionalFormatting sqref="UHU10:UHU12">
    <cfRule type="duplicateValues" dxfId="18507" priority="19096"/>
  </conditionalFormatting>
  <conditionalFormatting sqref="UHX10:UHX12">
    <cfRule type="duplicateValues" dxfId="18506" priority="19093"/>
    <cfRule type="duplicateValues" dxfId="18505" priority="19094"/>
    <cfRule type="duplicateValues" dxfId="18504" priority="19095"/>
  </conditionalFormatting>
  <conditionalFormatting sqref="UHY10:UHY12">
    <cfRule type="duplicateValues" dxfId="18503" priority="19092"/>
  </conditionalFormatting>
  <conditionalFormatting sqref="UIB10:UIB12">
    <cfRule type="duplicateValues" dxfId="18502" priority="19089"/>
    <cfRule type="duplicateValues" dxfId="18501" priority="19090"/>
    <cfRule type="duplicateValues" dxfId="18500" priority="19091"/>
  </conditionalFormatting>
  <conditionalFormatting sqref="UIC10:UIC12">
    <cfRule type="duplicateValues" dxfId="18499" priority="19088"/>
  </conditionalFormatting>
  <conditionalFormatting sqref="UIF10:UIF12">
    <cfRule type="duplicateValues" dxfId="18498" priority="19085"/>
    <cfRule type="duplicateValues" dxfId="18497" priority="19086"/>
    <cfRule type="duplicateValues" dxfId="18496" priority="19087"/>
  </conditionalFormatting>
  <conditionalFormatting sqref="UIG10:UIG12">
    <cfRule type="duplicateValues" dxfId="18495" priority="19084"/>
  </conditionalFormatting>
  <conditionalFormatting sqref="UIJ10:UIJ12">
    <cfRule type="duplicateValues" dxfId="18494" priority="19081"/>
    <cfRule type="duplicateValues" dxfId="18493" priority="19082"/>
    <cfRule type="duplicateValues" dxfId="18492" priority="19083"/>
  </conditionalFormatting>
  <conditionalFormatting sqref="UIK10:UIK12">
    <cfRule type="duplicateValues" dxfId="18491" priority="19080"/>
  </conditionalFormatting>
  <conditionalFormatting sqref="UIN10:UIN12">
    <cfRule type="duplicateValues" dxfId="18490" priority="19077"/>
    <cfRule type="duplicateValues" dxfId="18489" priority="19078"/>
    <cfRule type="duplicateValues" dxfId="18488" priority="19079"/>
  </conditionalFormatting>
  <conditionalFormatting sqref="UIO10:UIO12">
    <cfRule type="duplicateValues" dxfId="18487" priority="19076"/>
  </conditionalFormatting>
  <conditionalFormatting sqref="UIR10:UIR12">
    <cfRule type="duplicateValues" dxfId="18486" priority="19073"/>
    <cfRule type="duplicateValues" dxfId="18485" priority="19074"/>
    <cfRule type="duplicateValues" dxfId="18484" priority="19075"/>
  </conditionalFormatting>
  <conditionalFormatting sqref="UIS10:UIS12">
    <cfRule type="duplicateValues" dxfId="18483" priority="19072"/>
  </conditionalFormatting>
  <conditionalFormatting sqref="UIV10:UIV12">
    <cfRule type="duplicateValues" dxfId="18482" priority="19069"/>
    <cfRule type="duplicateValues" dxfId="18481" priority="19070"/>
    <cfRule type="duplicateValues" dxfId="18480" priority="19071"/>
  </conditionalFormatting>
  <conditionalFormatting sqref="UIW10:UIW12">
    <cfRule type="duplicateValues" dxfId="18479" priority="19068"/>
  </conditionalFormatting>
  <conditionalFormatting sqref="UIZ10:UIZ12">
    <cfRule type="duplicateValues" dxfId="18478" priority="19065"/>
    <cfRule type="duplicateValues" dxfId="18477" priority="19066"/>
    <cfRule type="duplicateValues" dxfId="18476" priority="19067"/>
  </conditionalFormatting>
  <conditionalFormatting sqref="UJA10:UJA12">
    <cfRule type="duplicateValues" dxfId="18475" priority="19064"/>
  </conditionalFormatting>
  <conditionalFormatting sqref="UJD10:UJD12">
    <cfRule type="duplicateValues" dxfId="18474" priority="19061"/>
    <cfRule type="duplicateValues" dxfId="18473" priority="19062"/>
    <cfRule type="duplicateValues" dxfId="18472" priority="19063"/>
  </conditionalFormatting>
  <conditionalFormatting sqref="UJE10:UJE12">
    <cfRule type="duplicateValues" dxfId="18471" priority="19060"/>
  </conditionalFormatting>
  <conditionalFormatting sqref="UJH10:UJH12">
    <cfRule type="duplicateValues" dxfId="18470" priority="19057"/>
    <cfRule type="duplicateValues" dxfId="18469" priority="19058"/>
    <cfRule type="duplicateValues" dxfId="18468" priority="19059"/>
  </conditionalFormatting>
  <conditionalFormatting sqref="UJI10:UJI12">
    <cfRule type="duplicateValues" dxfId="18467" priority="19056"/>
  </conditionalFormatting>
  <conditionalFormatting sqref="UJL10:UJL12">
    <cfRule type="duplicateValues" dxfId="18466" priority="19053"/>
    <cfRule type="duplicateValues" dxfId="18465" priority="19054"/>
    <cfRule type="duplicateValues" dxfId="18464" priority="19055"/>
  </conditionalFormatting>
  <conditionalFormatting sqref="UJM10:UJM12">
    <cfRule type="duplicateValues" dxfId="18463" priority="19052"/>
  </conditionalFormatting>
  <conditionalFormatting sqref="UJP10:UJP12">
    <cfRule type="duplicateValues" dxfId="18462" priority="19049"/>
    <cfRule type="duplicateValues" dxfId="18461" priority="19050"/>
    <cfRule type="duplicateValues" dxfId="18460" priority="19051"/>
  </conditionalFormatting>
  <conditionalFormatting sqref="UJQ10:UJQ12">
    <cfRule type="duplicateValues" dxfId="18459" priority="19048"/>
  </conditionalFormatting>
  <conditionalFormatting sqref="UJT10:UJT12">
    <cfRule type="duplicateValues" dxfId="18458" priority="19045"/>
    <cfRule type="duplicateValues" dxfId="18457" priority="19046"/>
    <cfRule type="duplicateValues" dxfId="18456" priority="19047"/>
  </conditionalFormatting>
  <conditionalFormatting sqref="UJU10:UJU12">
    <cfRule type="duplicateValues" dxfId="18455" priority="19044"/>
  </conditionalFormatting>
  <conditionalFormatting sqref="UJX10:UJX12">
    <cfRule type="duplicateValues" dxfId="18454" priority="19041"/>
    <cfRule type="duplicateValues" dxfId="18453" priority="19042"/>
    <cfRule type="duplicateValues" dxfId="18452" priority="19043"/>
  </conditionalFormatting>
  <conditionalFormatting sqref="UJY10:UJY12">
    <cfRule type="duplicateValues" dxfId="18451" priority="19040"/>
  </conditionalFormatting>
  <conditionalFormatting sqref="UKB10:UKB12">
    <cfRule type="duplicateValues" dxfId="18450" priority="19037"/>
    <cfRule type="duplicateValues" dxfId="18449" priority="19038"/>
    <cfRule type="duplicateValues" dxfId="18448" priority="19039"/>
  </conditionalFormatting>
  <conditionalFormatting sqref="UKC10:UKC12">
    <cfRule type="duplicateValues" dxfId="18447" priority="19036"/>
  </conditionalFormatting>
  <conditionalFormatting sqref="UKF10:UKF12">
    <cfRule type="duplicateValues" dxfId="18446" priority="19033"/>
    <cfRule type="duplicateValues" dxfId="18445" priority="19034"/>
    <cfRule type="duplicateValues" dxfId="18444" priority="19035"/>
  </conditionalFormatting>
  <conditionalFormatting sqref="UKG10:UKG12">
    <cfRule type="duplicateValues" dxfId="18443" priority="19032"/>
  </conditionalFormatting>
  <conditionalFormatting sqref="UKJ10:UKJ12">
    <cfRule type="duplicateValues" dxfId="18442" priority="19029"/>
    <cfRule type="duplicateValues" dxfId="18441" priority="19030"/>
    <cfRule type="duplicateValues" dxfId="18440" priority="19031"/>
  </conditionalFormatting>
  <conditionalFormatting sqref="UKK10:UKK12">
    <cfRule type="duplicateValues" dxfId="18439" priority="19028"/>
  </conditionalFormatting>
  <conditionalFormatting sqref="UKN10:UKN12">
    <cfRule type="duplicateValues" dxfId="18438" priority="19025"/>
    <cfRule type="duplicateValues" dxfId="18437" priority="19026"/>
    <cfRule type="duplicateValues" dxfId="18436" priority="19027"/>
  </conditionalFormatting>
  <conditionalFormatting sqref="UKO10:UKO12">
    <cfRule type="duplicateValues" dxfId="18435" priority="19024"/>
  </conditionalFormatting>
  <conditionalFormatting sqref="UKR10:UKR12">
    <cfRule type="duplicateValues" dxfId="18434" priority="19021"/>
    <cfRule type="duplicateValues" dxfId="18433" priority="19022"/>
    <cfRule type="duplicateValues" dxfId="18432" priority="19023"/>
  </conditionalFormatting>
  <conditionalFormatting sqref="UKS10:UKS12">
    <cfRule type="duplicateValues" dxfId="18431" priority="19020"/>
  </conditionalFormatting>
  <conditionalFormatting sqref="UKV10:UKV12">
    <cfRule type="duplicateValues" dxfId="18430" priority="19017"/>
    <cfRule type="duplicateValues" dxfId="18429" priority="19018"/>
    <cfRule type="duplicateValues" dxfId="18428" priority="19019"/>
  </conditionalFormatting>
  <conditionalFormatting sqref="UKW10:UKW12">
    <cfRule type="duplicateValues" dxfId="18427" priority="19016"/>
  </conditionalFormatting>
  <conditionalFormatting sqref="UKZ10:UKZ12">
    <cfRule type="duplicateValues" dxfId="18426" priority="19013"/>
    <cfRule type="duplicateValues" dxfId="18425" priority="19014"/>
    <cfRule type="duplicateValues" dxfId="18424" priority="19015"/>
  </conditionalFormatting>
  <conditionalFormatting sqref="ULA10:ULA12">
    <cfRule type="duplicateValues" dxfId="18423" priority="19012"/>
  </conditionalFormatting>
  <conditionalFormatting sqref="ULD10:ULD12">
    <cfRule type="duplicateValues" dxfId="18422" priority="19009"/>
    <cfRule type="duplicateValues" dxfId="18421" priority="19010"/>
    <cfRule type="duplicateValues" dxfId="18420" priority="19011"/>
  </conditionalFormatting>
  <conditionalFormatting sqref="ULE10:ULE12">
    <cfRule type="duplicateValues" dxfId="18419" priority="19008"/>
  </conditionalFormatting>
  <conditionalFormatting sqref="ULH10:ULH12">
    <cfRule type="duplicateValues" dxfId="18418" priority="19005"/>
    <cfRule type="duplicateValues" dxfId="18417" priority="19006"/>
    <cfRule type="duplicateValues" dxfId="18416" priority="19007"/>
  </conditionalFormatting>
  <conditionalFormatting sqref="ULI10:ULI12">
    <cfRule type="duplicateValues" dxfId="18415" priority="19004"/>
  </conditionalFormatting>
  <conditionalFormatting sqref="ULL10:ULL12">
    <cfRule type="duplicateValues" dxfId="18414" priority="19001"/>
    <cfRule type="duplicateValues" dxfId="18413" priority="19002"/>
    <cfRule type="duplicateValues" dxfId="18412" priority="19003"/>
  </conditionalFormatting>
  <conditionalFormatting sqref="ULM10:ULM12">
    <cfRule type="duplicateValues" dxfId="18411" priority="19000"/>
  </conditionalFormatting>
  <conditionalFormatting sqref="ULP10:ULP12">
    <cfRule type="duplicateValues" dxfId="18410" priority="18997"/>
    <cfRule type="duplicateValues" dxfId="18409" priority="18998"/>
    <cfRule type="duplicateValues" dxfId="18408" priority="18999"/>
  </conditionalFormatting>
  <conditionalFormatting sqref="ULQ10:ULQ12">
    <cfRule type="duplicateValues" dxfId="18407" priority="18996"/>
  </conditionalFormatting>
  <conditionalFormatting sqref="ULT10:ULT12">
    <cfRule type="duplicateValues" dxfId="18406" priority="18993"/>
    <cfRule type="duplicateValues" dxfId="18405" priority="18994"/>
    <cfRule type="duplicateValues" dxfId="18404" priority="18995"/>
  </conditionalFormatting>
  <conditionalFormatting sqref="ULU10:ULU12">
    <cfRule type="duplicateValues" dxfId="18403" priority="18992"/>
  </conditionalFormatting>
  <conditionalFormatting sqref="ULX10:ULX12">
    <cfRule type="duplicateValues" dxfId="18402" priority="18989"/>
    <cfRule type="duplicateValues" dxfId="18401" priority="18990"/>
    <cfRule type="duplicateValues" dxfId="18400" priority="18991"/>
  </conditionalFormatting>
  <conditionalFormatting sqref="ULY10:ULY12">
    <cfRule type="duplicateValues" dxfId="18399" priority="18988"/>
  </conditionalFormatting>
  <conditionalFormatting sqref="UMB10:UMB12">
    <cfRule type="duplicateValues" dxfId="18398" priority="18985"/>
    <cfRule type="duplicateValues" dxfId="18397" priority="18986"/>
    <cfRule type="duplicateValues" dxfId="18396" priority="18987"/>
  </conditionalFormatting>
  <conditionalFormatting sqref="UMC10:UMC12">
    <cfRule type="duplicateValues" dxfId="18395" priority="18984"/>
  </conditionalFormatting>
  <conditionalFormatting sqref="UMF10:UMF12">
    <cfRule type="duplicateValues" dxfId="18394" priority="18981"/>
    <cfRule type="duplicateValues" dxfId="18393" priority="18982"/>
    <cfRule type="duplicateValues" dxfId="18392" priority="18983"/>
  </conditionalFormatting>
  <conditionalFormatting sqref="UMG10:UMG12">
    <cfRule type="duplicateValues" dxfId="18391" priority="18980"/>
  </conditionalFormatting>
  <conditionalFormatting sqref="UMJ10:UMJ12">
    <cfRule type="duplicateValues" dxfId="18390" priority="18977"/>
    <cfRule type="duplicateValues" dxfId="18389" priority="18978"/>
    <cfRule type="duplicateValues" dxfId="18388" priority="18979"/>
  </conditionalFormatting>
  <conditionalFormatting sqref="UMK10:UMK12">
    <cfRule type="duplicateValues" dxfId="18387" priority="18976"/>
  </conditionalFormatting>
  <conditionalFormatting sqref="UMN10:UMN12">
    <cfRule type="duplicateValues" dxfId="18386" priority="18973"/>
    <cfRule type="duplicateValues" dxfId="18385" priority="18974"/>
    <cfRule type="duplicateValues" dxfId="18384" priority="18975"/>
  </conditionalFormatting>
  <conditionalFormatting sqref="UMO10:UMO12">
    <cfRule type="duplicateValues" dxfId="18383" priority="18972"/>
  </conditionalFormatting>
  <conditionalFormatting sqref="UMR10:UMR12">
    <cfRule type="duplicateValues" dxfId="18382" priority="18969"/>
    <cfRule type="duplicateValues" dxfId="18381" priority="18970"/>
    <cfRule type="duplicateValues" dxfId="18380" priority="18971"/>
  </conditionalFormatting>
  <conditionalFormatting sqref="UMS10:UMS12">
    <cfRule type="duplicateValues" dxfId="18379" priority="18968"/>
  </conditionalFormatting>
  <conditionalFormatting sqref="UMV10:UMV12">
    <cfRule type="duplicateValues" dxfId="18378" priority="18965"/>
    <cfRule type="duplicateValues" dxfId="18377" priority="18966"/>
    <cfRule type="duplicateValues" dxfId="18376" priority="18967"/>
  </conditionalFormatting>
  <conditionalFormatting sqref="UMW10:UMW12">
    <cfRule type="duplicateValues" dxfId="18375" priority="18964"/>
  </conditionalFormatting>
  <conditionalFormatting sqref="UMZ10:UMZ12">
    <cfRule type="duplicateValues" dxfId="18374" priority="18961"/>
    <cfRule type="duplicateValues" dxfId="18373" priority="18962"/>
    <cfRule type="duplicateValues" dxfId="18372" priority="18963"/>
  </conditionalFormatting>
  <conditionalFormatting sqref="UNA10:UNA12">
    <cfRule type="duplicateValues" dxfId="18371" priority="18960"/>
  </conditionalFormatting>
  <conditionalFormatting sqref="UND10:UND12">
    <cfRule type="duplicateValues" dxfId="18370" priority="18957"/>
    <cfRule type="duplicateValues" dxfId="18369" priority="18958"/>
    <cfRule type="duplicateValues" dxfId="18368" priority="18959"/>
  </conditionalFormatting>
  <conditionalFormatting sqref="UNE10:UNE12">
    <cfRule type="duplicateValues" dxfId="18367" priority="18956"/>
  </conditionalFormatting>
  <conditionalFormatting sqref="UNH10:UNH12">
    <cfRule type="duplicateValues" dxfId="18366" priority="18953"/>
    <cfRule type="duplicateValues" dxfId="18365" priority="18954"/>
    <cfRule type="duplicateValues" dxfId="18364" priority="18955"/>
  </conditionalFormatting>
  <conditionalFormatting sqref="UNI10:UNI12">
    <cfRule type="duplicateValues" dxfId="18363" priority="18952"/>
  </conditionalFormatting>
  <conditionalFormatting sqref="UNL10:UNL12">
    <cfRule type="duplicateValues" dxfId="18362" priority="18949"/>
    <cfRule type="duplicateValues" dxfId="18361" priority="18950"/>
    <cfRule type="duplicateValues" dxfId="18360" priority="18951"/>
  </conditionalFormatting>
  <conditionalFormatting sqref="UNM10:UNM12">
    <cfRule type="duplicateValues" dxfId="18359" priority="18948"/>
  </conditionalFormatting>
  <conditionalFormatting sqref="UNP10:UNP12">
    <cfRule type="duplicateValues" dxfId="18358" priority="18945"/>
    <cfRule type="duplicateValues" dxfId="18357" priority="18946"/>
    <cfRule type="duplicateValues" dxfId="18356" priority="18947"/>
  </conditionalFormatting>
  <conditionalFormatting sqref="UNQ10:UNQ12">
    <cfRule type="duplicateValues" dxfId="18355" priority="18944"/>
  </conditionalFormatting>
  <conditionalFormatting sqref="UNT10:UNT12">
    <cfRule type="duplicateValues" dxfId="18354" priority="18941"/>
    <cfRule type="duplicateValues" dxfId="18353" priority="18942"/>
    <cfRule type="duplicateValues" dxfId="18352" priority="18943"/>
  </conditionalFormatting>
  <conditionalFormatting sqref="UNU10:UNU12">
    <cfRule type="duplicateValues" dxfId="18351" priority="18940"/>
  </conditionalFormatting>
  <conditionalFormatting sqref="UNX10:UNX12">
    <cfRule type="duplicateValues" dxfId="18350" priority="18937"/>
    <cfRule type="duplicateValues" dxfId="18349" priority="18938"/>
    <cfRule type="duplicateValues" dxfId="18348" priority="18939"/>
  </conditionalFormatting>
  <conditionalFormatting sqref="UNY10:UNY12">
    <cfRule type="duplicateValues" dxfId="18347" priority="18936"/>
  </conditionalFormatting>
  <conditionalFormatting sqref="UOB10:UOB12">
    <cfRule type="duplicateValues" dxfId="18346" priority="18933"/>
    <cfRule type="duplicateValues" dxfId="18345" priority="18934"/>
    <cfRule type="duplicateValues" dxfId="18344" priority="18935"/>
  </conditionalFormatting>
  <conditionalFormatting sqref="UOC10:UOC12">
    <cfRule type="duplicateValues" dxfId="18343" priority="18932"/>
  </conditionalFormatting>
  <conditionalFormatting sqref="UOF10:UOF12">
    <cfRule type="duplicateValues" dxfId="18342" priority="18929"/>
    <cfRule type="duplicateValues" dxfId="18341" priority="18930"/>
    <cfRule type="duplicateValues" dxfId="18340" priority="18931"/>
  </conditionalFormatting>
  <conditionalFormatting sqref="UOG10:UOG12">
    <cfRule type="duplicateValues" dxfId="18339" priority="18928"/>
  </conditionalFormatting>
  <conditionalFormatting sqref="UOJ10:UOJ12">
    <cfRule type="duplicateValues" dxfId="18338" priority="18925"/>
    <cfRule type="duplicateValues" dxfId="18337" priority="18926"/>
    <cfRule type="duplicateValues" dxfId="18336" priority="18927"/>
  </conditionalFormatting>
  <conditionalFormatting sqref="UOK10:UOK12">
    <cfRule type="duplicateValues" dxfId="18335" priority="18924"/>
  </conditionalFormatting>
  <conditionalFormatting sqref="UON10:UON12">
    <cfRule type="duplicateValues" dxfId="18334" priority="18921"/>
    <cfRule type="duplicateValues" dxfId="18333" priority="18922"/>
    <cfRule type="duplicateValues" dxfId="18332" priority="18923"/>
  </conditionalFormatting>
  <conditionalFormatting sqref="UOO10:UOO12">
    <cfRule type="duplicateValues" dxfId="18331" priority="18920"/>
  </conditionalFormatting>
  <conditionalFormatting sqref="UOR10:UOR12">
    <cfRule type="duplicateValues" dxfId="18330" priority="18917"/>
    <cfRule type="duplicateValues" dxfId="18329" priority="18918"/>
    <cfRule type="duplicateValues" dxfId="18328" priority="18919"/>
  </conditionalFormatting>
  <conditionalFormatting sqref="UOS10:UOS12">
    <cfRule type="duplicateValues" dxfId="18327" priority="18916"/>
  </conditionalFormatting>
  <conditionalFormatting sqref="UOV10:UOV12">
    <cfRule type="duplicateValues" dxfId="18326" priority="18913"/>
    <cfRule type="duplicateValues" dxfId="18325" priority="18914"/>
    <cfRule type="duplicateValues" dxfId="18324" priority="18915"/>
  </conditionalFormatting>
  <conditionalFormatting sqref="UOW10:UOW12">
    <cfRule type="duplicateValues" dxfId="18323" priority="18912"/>
  </conditionalFormatting>
  <conditionalFormatting sqref="UOZ10:UOZ12">
    <cfRule type="duplicateValues" dxfId="18322" priority="18909"/>
    <cfRule type="duplicateValues" dxfId="18321" priority="18910"/>
    <cfRule type="duplicateValues" dxfId="18320" priority="18911"/>
  </conditionalFormatting>
  <conditionalFormatting sqref="UPA10:UPA12">
    <cfRule type="duplicateValues" dxfId="18319" priority="18908"/>
  </conditionalFormatting>
  <conditionalFormatting sqref="UPD10:UPD12">
    <cfRule type="duplicateValues" dxfId="18318" priority="18905"/>
    <cfRule type="duplicateValues" dxfId="18317" priority="18906"/>
    <cfRule type="duplicateValues" dxfId="18316" priority="18907"/>
  </conditionalFormatting>
  <conditionalFormatting sqref="UPE10:UPE12">
    <cfRule type="duplicateValues" dxfId="18315" priority="18904"/>
  </conditionalFormatting>
  <conditionalFormatting sqref="UPH10:UPH12">
    <cfRule type="duplicateValues" dxfId="18314" priority="18901"/>
    <cfRule type="duplicateValues" dxfId="18313" priority="18902"/>
    <cfRule type="duplicateValues" dxfId="18312" priority="18903"/>
  </conditionalFormatting>
  <conditionalFormatting sqref="UPI10:UPI12">
    <cfRule type="duplicateValues" dxfId="18311" priority="18900"/>
  </conditionalFormatting>
  <conditionalFormatting sqref="UPL10:UPL12">
    <cfRule type="duplicateValues" dxfId="18310" priority="18897"/>
    <cfRule type="duplicateValues" dxfId="18309" priority="18898"/>
    <cfRule type="duplicateValues" dxfId="18308" priority="18899"/>
  </conditionalFormatting>
  <conditionalFormatting sqref="UPM10:UPM12">
    <cfRule type="duplicateValues" dxfId="18307" priority="18896"/>
  </conditionalFormatting>
  <conditionalFormatting sqref="UPP10:UPP12">
    <cfRule type="duplicateValues" dxfId="18306" priority="18893"/>
    <cfRule type="duplicateValues" dxfId="18305" priority="18894"/>
    <cfRule type="duplicateValues" dxfId="18304" priority="18895"/>
  </conditionalFormatting>
  <conditionalFormatting sqref="UPQ10:UPQ12">
    <cfRule type="duplicateValues" dxfId="18303" priority="18892"/>
  </conditionalFormatting>
  <conditionalFormatting sqref="UPT10:UPT12">
    <cfRule type="duplicateValues" dxfId="18302" priority="18889"/>
    <cfRule type="duplicateValues" dxfId="18301" priority="18890"/>
    <cfRule type="duplicateValues" dxfId="18300" priority="18891"/>
  </conditionalFormatting>
  <conditionalFormatting sqref="UPU10:UPU12">
    <cfRule type="duplicateValues" dxfId="18299" priority="18888"/>
  </conditionalFormatting>
  <conditionalFormatting sqref="UPX10:UPX12">
    <cfRule type="duplicateValues" dxfId="18298" priority="18885"/>
    <cfRule type="duplicateValues" dxfId="18297" priority="18886"/>
    <cfRule type="duplicateValues" dxfId="18296" priority="18887"/>
  </conditionalFormatting>
  <conditionalFormatting sqref="UPY10:UPY12">
    <cfRule type="duplicateValues" dxfId="18295" priority="18884"/>
  </conditionalFormatting>
  <conditionalFormatting sqref="UQB10:UQB12">
    <cfRule type="duplicateValues" dxfId="18294" priority="18881"/>
    <cfRule type="duplicateValues" dxfId="18293" priority="18882"/>
    <cfRule type="duplicateValues" dxfId="18292" priority="18883"/>
  </conditionalFormatting>
  <conditionalFormatting sqref="UQC10:UQC12">
    <cfRule type="duplicateValues" dxfId="18291" priority="18880"/>
  </conditionalFormatting>
  <conditionalFormatting sqref="UQF10:UQF12">
    <cfRule type="duplicateValues" dxfId="18290" priority="18877"/>
    <cfRule type="duplicateValues" dxfId="18289" priority="18878"/>
    <cfRule type="duplicateValues" dxfId="18288" priority="18879"/>
  </conditionalFormatting>
  <conditionalFormatting sqref="UQG10:UQG12">
    <cfRule type="duplicateValues" dxfId="18287" priority="18876"/>
  </conditionalFormatting>
  <conditionalFormatting sqref="UQJ10:UQJ12">
    <cfRule type="duplicateValues" dxfId="18286" priority="18873"/>
    <cfRule type="duplicateValues" dxfId="18285" priority="18874"/>
    <cfRule type="duplicateValues" dxfId="18284" priority="18875"/>
  </conditionalFormatting>
  <conditionalFormatting sqref="UQK10:UQK12">
    <cfRule type="duplicateValues" dxfId="18283" priority="18872"/>
  </conditionalFormatting>
  <conditionalFormatting sqref="UQN10:UQN12">
    <cfRule type="duplicateValues" dxfId="18282" priority="18869"/>
    <cfRule type="duplicateValues" dxfId="18281" priority="18870"/>
    <cfRule type="duplicateValues" dxfId="18280" priority="18871"/>
  </conditionalFormatting>
  <conditionalFormatting sqref="UQO10:UQO12">
    <cfRule type="duplicateValues" dxfId="18279" priority="18868"/>
  </conditionalFormatting>
  <conditionalFormatting sqref="UQR10:UQR12">
    <cfRule type="duplicateValues" dxfId="18278" priority="18865"/>
    <cfRule type="duplicateValues" dxfId="18277" priority="18866"/>
    <cfRule type="duplicateValues" dxfId="18276" priority="18867"/>
  </conditionalFormatting>
  <conditionalFormatting sqref="UQS10:UQS12">
    <cfRule type="duplicateValues" dxfId="18275" priority="18864"/>
  </conditionalFormatting>
  <conditionalFormatting sqref="UQV10:UQV12">
    <cfRule type="duplicateValues" dxfId="18274" priority="18861"/>
    <cfRule type="duplicateValues" dxfId="18273" priority="18862"/>
    <cfRule type="duplicateValues" dxfId="18272" priority="18863"/>
  </conditionalFormatting>
  <conditionalFormatting sqref="UQW10:UQW12">
    <cfRule type="duplicateValues" dxfId="18271" priority="18860"/>
  </conditionalFormatting>
  <conditionalFormatting sqref="UQZ10:UQZ12">
    <cfRule type="duplicateValues" dxfId="18270" priority="18857"/>
    <cfRule type="duplicateValues" dxfId="18269" priority="18858"/>
    <cfRule type="duplicateValues" dxfId="18268" priority="18859"/>
  </conditionalFormatting>
  <conditionalFormatting sqref="URA10:URA12">
    <cfRule type="duplicateValues" dxfId="18267" priority="18856"/>
  </conditionalFormatting>
  <conditionalFormatting sqref="URD10:URD12">
    <cfRule type="duplicateValues" dxfId="18266" priority="18853"/>
    <cfRule type="duplicateValues" dxfId="18265" priority="18854"/>
    <cfRule type="duplicateValues" dxfId="18264" priority="18855"/>
  </conditionalFormatting>
  <conditionalFormatting sqref="URE10:URE12">
    <cfRule type="duplicateValues" dxfId="18263" priority="18852"/>
  </conditionalFormatting>
  <conditionalFormatting sqref="URH10:URH12">
    <cfRule type="duplicateValues" dxfId="18262" priority="18849"/>
    <cfRule type="duplicateValues" dxfId="18261" priority="18850"/>
    <cfRule type="duplicateValues" dxfId="18260" priority="18851"/>
  </conditionalFormatting>
  <conditionalFormatting sqref="URI10:URI12">
    <cfRule type="duplicateValues" dxfId="18259" priority="18848"/>
  </conditionalFormatting>
  <conditionalFormatting sqref="URL10:URL12">
    <cfRule type="duplicateValues" dxfId="18258" priority="18845"/>
    <cfRule type="duplicateValues" dxfId="18257" priority="18846"/>
    <cfRule type="duplicateValues" dxfId="18256" priority="18847"/>
  </conditionalFormatting>
  <conditionalFormatting sqref="URM10:URM12">
    <cfRule type="duplicateValues" dxfId="18255" priority="18844"/>
  </conditionalFormatting>
  <conditionalFormatting sqref="URP10:URP12">
    <cfRule type="duplicateValues" dxfId="18254" priority="18841"/>
    <cfRule type="duplicateValues" dxfId="18253" priority="18842"/>
    <cfRule type="duplicateValues" dxfId="18252" priority="18843"/>
  </conditionalFormatting>
  <conditionalFormatting sqref="URQ10:URQ12">
    <cfRule type="duplicateValues" dxfId="18251" priority="18840"/>
  </conditionalFormatting>
  <conditionalFormatting sqref="URT10:URT12">
    <cfRule type="duplicateValues" dxfId="18250" priority="18837"/>
    <cfRule type="duplicateValues" dxfId="18249" priority="18838"/>
    <cfRule type="duplicateValues" dxfId="18248" priority="18839"/>
  </conditionalFormatting>
  <conditionalFormatting sqref="URU10:URU12">
    <cfRule type="duplicateValues" dxfId="18247" priority="18836"/>
  </conditionalFormatting>
  <conditionalFormatting sqref="URX10:URX12">
    <cfRule type="duplicateValues" dxfId="18246" priority="18833"/>
    <cfRule type="duplicateValues" dxfId="18245" priority="18834"/>
    <cfRule type="duplicateValues" dxfId="18244" priority="18835"/>
  </conditionalFormatting>
  <conditionalFormatting sqref="URY10:URY12">
    <cfRule type="duplicateValues" dxfId="18243" priority="18832"/>
  </conditionalFormatting>
  <conditionalFormatting sqref="USB10:USB12">
    <cfRule type="duplicateValues" dxfId="18242" priority="18829"/>
    <cfRule type="duplicateValues" dxfId="18241" priority="18830"/>
    <cfRule type="duplicateValues" dxfId="18240" priority="18831"/>
  </conditionalFormatting>
  <conditionalFormatting sqref="USC10:USC12">
    <cfRule type="duplicateValues" dxfId="18239" priority="18828"/>
  </conditionalFormatting>
  <conditionalFormatting sqref="USF10:USF12">
    <cfRule type="duplicateValues" dxfId="18238" priority="18825"/>
    <cfRule type="duplicateValues" dxfId="18237" priority="18826"/>
    <cfRule type="duplicateValues" dxfId="18236" priority="18827"/>
  </conditionalFormatting>
  <conditionalFormatting sqref="USG10:USG12">
    <cfRule type="duplicateValues" dxfId="18235" priority="18824"/>
  </conditionalFormatting>
  <conditionalFormatting sqref="USJ10:USJ12">
    <cfRule type="duplicateValues" dxfId="18234" priority="18821"/>
    <cfRule type="duplicateValues" dxfId="18233" priority="18822"/>
    <cfRule type="duplicateValues" dxfId="18232" priority="18823"/>
  </conditionalFormatting>
  <conditionalFormatting sqref="USK10:USK12">
    <cfRule type="duplicateValues" dxfId="18231" priority="18820"/>
  </conditionalFormatting>
  <conditionalFormatting sqref="USN10:USN12">
    <cfRule type="duplicateValues" dxfId="18230" priority="18817"/>
    <cfRule type="duplicateValues" dxfId="18229" priority="18818"/>
    <cfRule type="duplicateValues" dxfId="18228" priority="18819"/>
  </conditionalFormatting>
  <conditionalFormatting sqref="USO10:USO12">
    <cfRule type="duplicateValues" dxfId="18227" priority="18816"/>
  </conditionalFormatting>
  <conditionalFormatting sqref="USR10:USR12">
    <cfRule type="duplicateValues" dxfId="18226" priority="18813"/>
    <cfRule type="duplicateValues" dxfId="18225" priority="18814"/>
    <cfRule type="duplicateValues" dxfId="18224" priority="18815"/>
  </conditionalFormatting>
  <conditionalFormatting sqref="USS10:USS12">
    <cfRule type="duplicateValues" dxfId="18223" priority="18812"/>
  </conditionalFormatting>
  <conditionalFormatting sqref="USV10:USV12">
    <cfRule type="duplicateValues" dxfId="18222" priority="18809"/>
    <cfRule type="duplicateValues" dxfId="18221" priority="18810"/>
    <cfRule type="duplicateValues" dxfId="18220" priority="18811"/>
  </conditionalFormatting>
  <conditionalFormatting sqref="USW10:USW12">
    <cfRule type="duplicateValues" dxfId="18219" priority="18808"/>
  </conditionalFormatting>
  <conditionalFormatting sqref="USZ10:USZ12">
    <cfRule type="duplicateValues" dxfId="18218" priority="18805"/>
    <cfRule type="duplicateValues" dxfId="18217" priority="18806"/>
    <cfRule type="duplicateValues" dxfId="18216" priority="18807"/>
  </conditionalFormatting>
  <conditionalFormatting sqref="UTA10:UTA12">
    <cfRule type="duplicateValues" dxfId="18215" priority="18804"/>
  </conditionalFormatting>
  <conditionalFormatting sqref="UTD10:UTD12">
    <cfRule type="duplicateValues" dxfId="18214" priority="18801"/>
    <cfRule type="duplicateValues" dxfId="18213" priority="18802"/>
    <cfRule type="duplicateValues" dxfId="18212" priority="18803"/>
  </conditionalFormatting>
  <conditionalFormatting sqref="UTE10:UTE12">
    <cfRule type="duplicateValues" dxfId="18211" priority="18800"/>
  </conditionalFormatting>
  <conditionalFormatting sqref="UTH10:UTH12">
    <cfRule type="duplicateValues" dxfId="18210" priority="18797"/>
    <cfRule type="duplicateValues" dxfId="18209" priority="18798"/>
    <cfRule type="duplicateValues" dxfId="18208" priority="18799"/>
  </conditionalFormatting>
  <conditionalFormatting sqref="UTI10:UTI12">
    <cfRule type="duplicateValues" dxfId="18207" priority="18796"/>
  </conditionalFormatting>
  <conditionalFormatting sqref="UTL10:UTL12">
    <cfRule type="duplicateValues" dxfId="18206" priority="18793"/>
    <cfRule type="duplicateValues" dxfId="18205" priority="18794"/>
    <cfRule type="duplicateValues" dxfId="18204" priority="18795"/>
  </conditionalFormatting>
  <conditionalFormatting sqref="UTM10:UTM12">
    <cfRule type="duplicateValues" dxfId="18203" priority="18792"/>
  </conditionalFormatting>
  <conditionalFormatting sqref="UTP10:UTP12">
    <cfRule type="duplicateValues" dxfId="18202" priority="18789"/>
    <cfRule type="duplicateValues" dxfId="18201" priority="18790"/>
    <cfRule type="duplicateValues" dxfId="18200" priority="18791"/>
  </conditionalFormatting>
  <conditionalFormatting sqref="UTQ10:UTQ12">
    <cfRule type="duplicateValues" dxfId="18199" priority="18788"/>
  </conditionalFormatting>
  <conditionalFormatting sqref="UTT10:UTT12">
    <cfRule type="duplicateValues" dxfId="18198" priority="18785"/>
    <cfRule type="duplicateValues" dxfId="18197" priority="18786"/>
    <cfRule type="duplicateValues" dxfId="18196" priority="18787"/>
  </conditionalFormatting>
  <conditionalFormatting sqref="UTU10:UTU12">
    <cfRule type="duplicateValues" dxfId="18195" priority="18784"/>
  </conditionalFormatting>
  <conditionalFormatting sqref="UTX10:UTX12">
    <cfRule type="duplicateValues" dxfId="18194" priority="18781"/>
    <cfRule type="duplicateValues" dxfId="18193" priority="18782"/>
    <cfRule type="duplicateValues" dxfId="18192" priority="18783"/>
  </conditionalFormatting>
  <conditionalFormatting sqref="UTY10:UTY12">
    <cfRule type="duplicateValues" dxfId="18191" priority="18780"/>
  </conditionalFormatting>
  <conditionalFormatting sqref="UUB10:UUB12">
    <cfRule type="duplicateValues" dxfId="18190" priority="18777"/>
    <cfRule type="duplicateValues" dxfId="18189" priority="18778"/>
    <cfRule type="duplicateValues" dxfId="18188" priority="18779"/>
  </conditionalFormatting>
  <conditionalFormatting sqref="UUC10:UUC12">
    <cfRule type="duplicateValues" dxfId="18187" priority="18776"/>
  </conditionalFormatting>
  <conditionalFormatting sqref="UUF10:UUF12">
    <cfRule type="duplicateValues" dxfId="18186" priority="18773"/>
    <cfRule type="duplicateValues" dxfId="18185" priority="18774"/>
    <cfRule type="duplicateValues" dxfId="18184" priority="18775"/>
  </conditionalFormatting>
  <conditionalFormatting sqref="UUG10:UUG12">
    <cfRule type="duplicateValues" dxfId="18183" priority="18772"/>
  </conditionalFormatting>
  <conditionalFormatting sqref="UUJ10:UUJ12">
    <cfRule type="duplicateValues" dxfId="18182" priority="18769"/>
    <cfRule type="duplicateValues" dxfId="18181" priority="18770"/>
    <cfRule type="duplicateValues" dxfId="18180" priority="18771"/>
  </conditionalFormatting>
  <conditionalFormatting sqref="UUK10:UUK12">
    <cfRule type="duplicateValues" dxfId="18179" priority="18768"/>
  </conditionalFormatting>
  <conditionalFormatting sqref="UUN10:UUN12">
    <cfRule type="duplicateValues" dxfId="18178" priority="18765"/>
    <cfRule type="duplicateValues" dxfId="18177" priority="18766"/>
    <cfRule type="duplicateValues" dxfId="18176" priority="18767"/>
  </conditionalFormatting>
  <conditionalFormatting sqref="UUO10:UUO12">
    <cfRule type="duplicateValues" dxfId="18175" priority="18764"/>
  </conditionalFormatting>
  <conditionalFormatting sqref="UUR10:UUR12">
    <cfRule type="duplicateValues" dxfId="18174" priority="18761"/>
    <cfRule type="duplicateValues" dxfId="18173" priority="18762"/>
    <cfRule type="duplicateValues" dxfId="18172" priority="18763"/>
  </conditionalFormatting>
  <conditionalFormatting sqref="UUS10:UUS12">
    <cfRule type="duplicateValues" dxfId="18171" priority="18760"/>
  </conditionalFormatting>
  <conditionalFormatting sqref="UUV10:UUV12">
    <cfRule type="duplicateValues" dxfId="18170" priority="18757"/>
    <cfRule type="duplicateValues" dxfId="18169" priority="18758"/>
    <cfRule type="duplicateValues" dxfId="18168" priority="18759"/>
  </conditionalFormatting>
  <conditionalFormatting sqref="UUW10:UUW12">
    <cfRule type="duplicateValues" dxfId="18167" priority="18756"/>
  </conditionalFormatting>
  <conditionalFormatting sqref="UUZ10:UUZ12">
    <cfRule type="duplicateValues" dxfId="18166" priority="18753"/>
    <cfRule type="duplicateValues" dxfId="18165" priority="18754"/>
    <cfRule type="duplicateValues" dxfId="18164" priority="18755"/>
  </conditionalFormatting>
  <conditionalFormatting sqref="UVA10:UVA12">
    <cfRule type="duplicateValues" dxfId="18163" priority="18752"/>
  </conditionalFormatting>
  <conditionalFormatting sqref="UVD10:UVD12">
    <cfRule type="duplicateValues" dxfId="18162" priority="18749"/>
    <cfRule type="duplicateValues" dxfId="18161" priority="18750"/>
    <cfRule type="duplicateValues" dxfId="18160" priority="18751"/>
  </conditionalFormatting>
  <conditionalFormatting sqref="UVE10:UVE12">
    <cfRule type="duplicateValues" dxfId="18159" priority="18748"/>
  </conditionalFormatting>
  <conditionalFormatting sqref="UVH10:UVH12">
    <cfRule type="duplicateValues" dxfId="18158" priority="18745"/>
    <cfRule type="duplicateValues" dxfId="18157" priority="18746"/>
    <cfRule type="duplicateValues" dxfId="18156" priority="18747"/>
  </conditionalFormatting>
  <conditionalFormatting sqref="UVI10:UVI12">
    <cfRule type="duplicateValues" dxfId="18155" priority="18744"/>
  </conditionalFormatting>
  <conditionalFormatting sqref="UVL10:UVL12">
    <cfRule type="duplicateValues" dxfId="18154" priority="18741"/>
    <cfRule type="duplicateValues" dxfId="18153" priority="18742"/>
    <cfRule type="duplicateValues" dxfId="18152" priority="18743"/>
  </conditionalFormatting>
  <conditionalFormatting sqref="UVM10:UVM12">
    <cfRule type="duplicateValues" dxfId="18151" priority="18740"/>
  </conditionalFormatting>
  <conditionalFormatting sqref="UVP10:UVP12">
    <cfRule type="duplicateValues" dxfId="18150" priority="18737"/>
    <cfRule type="duplicateValues" dxfId="18149" priority="18738"/>
    <cfRule type="duplicateValues" dxfId="18148" priority="18739"/>
  </conditionalFormatting>
  <conditionalFormatting sqref="UVQ10:UVQ12">
    <cfRule type="duplicateValues" dxfId="18147" priority="18736"/>
  </conditionalFormatting>
  <conditionalFormatting sqref="UVT10:UVT12">
    <cfRule type="duplicateValues" dxfId="18146" priority="18733"/>
    <cfRule type="duplicateValues" dxfId="18145" priority="18734"/>
    <cfRule type="duplicateValues" dxfId="18144" priority="18735"/>
  </conditionalFormatting>
  <conditionalFormatting sqref="UVU10:UVU12">
    <cfRule type="duplicateValues" dxfId="18143" priority="18732"/>
  </conditionalFormatting>
  <conditionalFormatting sqref="UVX10:UVX12">
    <cfRule type="duplicateValues" dxfId="18142" priority="18729"/>
    <cfRule type="duplicateValues" dxfId="18141" priority="18730"/>
    <cfRule type="duplicateValues" dxfId="18140" priority="18731"/>
  </conditionalFormatting>
  <conditionalFormatting sqref="UVY10:UVY12">
    <cfRule type="duplicateValues" dxfId="18139" priority="18728"/>
  </conditionalFormatting>
  <conditionalFormatting sqref="UWB10:UWB12">
    <cfRule type="duplicateValues" dxfId="18138" priority="18725"/>
    <cfRule type="duplicateValues" dxfId="18137" priority="18726"/>
    <cfRule type="duplicateValues" dxfId="18136" priority="18727"/>
  </conditionalFormatting>
  <conditionalFormatting sqref="UWC10:UWC12">
    <cfRule type="duplicateValues" dxfId="18135" priority="18724"/>
  </conditionalFormatting>
  <conditionalFormatting sqref="UWF10:UWF12">
    <cfRule type="duplicateValues" dxfId="18134" priority="18721"/>
    <cfRule type="duplicateValues" dxfId="18133" priority="18722"/>
    <cfRule type="duplicateValues" dxfId="18132" priority="18723"/>
  </conditionalFormatting>
  <conditionalFormatting sqref="UWG10:UWG12">
    <cfRule type="duplicateValues" dxfId="18131" priority="18720"/>
  </conditionalFormatting>
  <conditionalFormatting sqref="UWJ10:UWJ12">
    <cfRule type="duplicateValues" dxfId="18130" priority="18717"/>
    <cfRule type="duplicateValues" dxfId="18129" priority="18718"/>
    <cfRule type="duplicateValues" dxfId="18128" priority="18719"/>
  </conditionalFormatting>
  <conditionalFormatting sqref="UWK10:UWK12">
    <cfRule type="duplicateValues" dxfId="18127" priority="18716"/>
  </conditionalFormatting>
  <conditionalFormatting sqref="UWN10:UWN12">
    <cfRule type="duplicateValues" dxfId="18126" priority="18713"/>
    <cfRule type="duplicateValues" dxfId="18125" priority="18714"/>
    <cfRule type="duplicateValues" dxfId="18124" priority="18715"/>
  </conditionalFormatting>
  <conditionalFormatting sqref="UWO10:UWO12">
    <cfRule type="duplicateValues" dxfId="18123" priority="18712"/>
  </conditionalFormatting>
  <conditionalFormatting sqref="UWR10:UWR12">
    <cfRule type="duplicateValues" dxfId="18122" priority="18709"/>
    <cfRule type="duplicateValues" dxfId="18121" priority="18710"/>
    <cfRule type="duplicateValues" dxfId="18120" priority="18711"/>
  </conditionalFormatting>
  <conditionalFormatting sqref="UWS10:UWS12">
    <cfRule type="duplicateValues" dxfId="18119" priority="18708"/>
  </conditionalFormatting>
  <conditionalFormatting sqref="UWV10:UWV12">
    <cfRule type="duplicateValues" dxfId="18118" priority="18705"/>
    <cfRule type="duplicateValues" dxfId="18117" priority="18706"/>
    <cfRule type="duplicateValues" dxfId="18116" priority="18707"/>
  </conditionalFormatting>
  <conditionalFormatting sqref="UWW10:UWW12">
    <cfRule type="duplicateValues" dxfId="18115" priority="18704"/>
  </conditionalFormatting>
  <conditionalFormatting sqref="UWZ10:UWZ12">
    <cfRule type="duplicateValues" dxfId="18114" priority="18701"/>
    <cfRule type="duplicateValues" dxfId="18113" priority="18702"/>
    <cfRule type="duplicateValues" dxfId="18112" priority="18703"/>
  </conditionalFormatting>
  <conditionalFormatting sqref="UXA10:UXA12">
    <cfRule type="duplicateValues" dxfId="18111" priority="18700"/>
  </conditionalFormatting>
  <conditionalFormatting sqref="UXD10:UXD12">
    <cfRule type="duplicateValues" dxfId="18110" priority="18697"/>
    <cfRule type="duplicateValues" dxfId="18109" priority="18698"/>
    <cfRule type="duplicateValues" dxfId="18108" priority="18699"/>
  </conditionalFormatting>
  <conditionalFormatting sqref="UXE10:UXE12">
    <cfRule type="duplicateValues" dxfId="18107" priority="18696"/>
  </conditionalFormatting>
  <conditionalFormatting sqref="UXH10:UXH12">
    <cfRule type="duplicateValues" dxfId="18106" priority="18693"/>
    <cfRule type="duplicateValues" dxfId="18105" priority="18694"/>
    <cfRule type="duplicateValues" dxfId="18104" priority="18695"/>
  </conditionalFormatting>
  <conditionalFormatting sqref="UXI10:UXI12">
    <cfRule type="duplicateValues" dxfId="18103" priority="18692"/>
  </conditionalFormatting>
  <conditionalFormatting sqref="UXL10:UXL12">
    <cfRule type="duplicateValues" dxfId="18102" priority="18689"/>
    <cfRule type="duplicateValues" dxfId="18101" priority="18690"/>
    <cfRule type="duplicateValues" dxfId="18100" priority="18691"/>
  </conditionalFormatting>
  <conditionalFormatting sqref="UXM10:UXM12">
    <cfRule type="duplicateValues" dxfId="18099" priority="18688"/>
  </conditionalFormatting>
  <conditionalFormatting sqref="UXP10:UXP12">
    <cfRule type="duplicateValues" dxfId="18098" priority="18685"/>
    <cfRule type="duplicateValues" dxfId="18097" priority="18686"/>
    <cfRule type="duplicateValues" dxfId="18096" priority="18687"/>
  </conditionalFormatting>
  <conditionalFormatting sqref="UXQ10:UXQ12">
    <cfRule type="duplicateValues" dxfId="18095" priority="18684"/>
  </conditionalFormatting>
  <conditionalFormatting sqref="UXT10:UXT12">
    <cfRule type="duplicateValues" dxfId="18094" priority="18681"/>
    <cfRule type="duplicateValues" dxfId="18093" priority="18682"/>
    <cfRule type="duplicateValues" dxfId="18092" priority="18683"/>
  </conditionalFormatting>
  <conditionalFormatting sqref="UXU10:UXU12">
    <cfRule type="duplicateValues" dxfId="18091" priority="18680"/>
  </conditionalFormatting>
  <conditionalFormatting sqref="UXX10:UXX12">
    <cfRule type="duplicateValues" dxfId="18090" priority="18677"/>
    <cfRule type="duplicateValues" dxfId="18089" priority="18678"/>
    <cfRule type="duplicateValues" dxfId="18088" priority="18679"/>
  </conditionalFormatting>
  <conditionalFormatting sqref="UXY10:UXY12">
    <cfRule type="duplicateValues" dxfId="18087" priority="18676"/>
  </conditionalFormatting>
  <conditionalFormatting sqref="UYB10:UYB12">
    <cfRule type="duplicateValues" dxfId="18086" priority="18673"/>
    <cfRule type="duplicateValues" dxfId="18085" priority="18674"/>
    <cfRule type="duplicateValues" dxfId="18084" priority="18675"/>
  </conditionalFormatting>
  <conditionalFormatting sqref="UYC10:UYC12">
    <cfRule type="duplicateValues" dxfId="18083" priority="18672"/>
  </conditionalFormatting>
  <conditionalFormatting sqref="UYF10:UYF12">
    <cfRule type="duplicateValues" dxfId="18082" priority="18669"/>
    <cfRule type="duplicateValues" dxfId="18081" priority="18670"/>
    <cfRule type="duplicateValues" dxfId="18080" priority="18671"/>
  </conditionalFormatting>
  <conditionalFormatting sqref="UYG10:UYG12">
    <cfRule type="duplicateValues" dxfId="18079" priority="18668"/>
  </conditionalFormatting>
  <conditionalFormatting sqref="UYJ10:UYJ12">
    <cfRule type="duplicateValues" dxfId="18078" priority="18665"/>
    <cfRule type="duplicateValues" dxfId="18077" priority="18666"/>
    <cfRule type="duplicateValues" dxfId="18076" priority="18667"/>
  </conditionalFormatting>
  <conditionalFormatting sqref="UYK10:UYK12">
    <cfRule type="duplicateValues" dxfId="18075" priority="18664"/>
  </conditionalFormatting>
  <conditionalFormatting sqref="UYN10:UYN12">
    <cfRule type="duplicateValues" dxfId="18074" priority="18661"/>
    <cfRule type="duplicateValues" dxfId="18073" priority="18662"/>
    <cfRule type="duplicateValues" dxfId="18072" priority="18663"/>
  </conditionalFormatting>
  <conditionalFormatting sqref="UYO10:UYO12">
    <cfRule type="duplicateValues" dxfId="18071" priority="18660"/>
  </conditionalFormatting>
  <conditionalFormatting sqref="UYR10:UYR12">
    <cfRule type="duplicateValues" dxfId="18070" priority="18657"/>
    <cfRule type="duplicateValues" dxfId="18069" priority="18658"/>
    <cfRule type="duplicateValues" dxfId="18068" priority="18659"/>
  </conditionalFormatting>
  <conditionalFormatting sqref="UYS10:UYS12">
    <cfRule type="duplicateValues" dxfId="18067" priority="18656"/>
  </conditionalFormatting>
  <conditionalFormatting sqref="UYV10:UYV12">
    <cfRule type="duplicateValues" dxfId="18066" priority="18653"/>
    <cfRule type="duplicateValues" dxfId="18065" priority="18654"/>
    <cfRule type="duplicateValues" dxfId="18064" priority="18655"/>
  </conditionalFormatting>
  <conditionalFormatting sqref="UYW10:UYW12">
    <cfRule type="duplicateValues" dxfId="18063" priority="18652"/>
  </conditionalFormatting>
  <conditionalFormatting sqref="UYZ10:UYZ12">
    <cfRule type="duplicateValues" dxfId="18062" priority="18649"/>
    <cfRule type="duplicateValues" dxfId="18061" priority="18650"/>
    <cfRule type="duplicateValues" dxfId="18060" priority="18651"/>
  </conditionalFormatting>
  <conditionalFormatting sqref="UZA10:UZA12">
    <cfRule type="duplicateValues" dxfId="18059" priority="18648"/>
  </conditionalFormatting>
  <conditionalFormatting sqref="UZD10:UZD12">
    <cfRule type="duplicateValues" dxfId="18058" priority="18645"/>
    <cfRule type="duplicateValues" dxfId="18057" priority="18646"/>
    <cfRule type="duplicateValues" dxfId="18056" priority="18647"/>
  </conditionalFormatting>
  <conditionalFormatting sqref="UZE10:UZE12">
    <cfRule type="duplicateValues" dxfId="18055" priority="18644"/>
  </conditionalFormatting>
  <conditionalFormatting sqref="UZH10:UZH12">
    <cfRule type="duplicateValues" dxfId="18054" priority="18641"/>
    <cfRule type="duplicateValues" dxfId="18053" priority="18642"/>
    <cfRule type="duplicateValues" dxfId="18052" priority="18643"/>
  </conditionalFormatting>
  <conditionalFormatting sqref="UZI10:UZI12">
    <cfRule type="duplicateValues" dxfId="18051" priority="18640"/>
  </conditionalFormatting>
  <conditionalFormatting sqref="UZL10:UZL12">
    <cfRule type="duplicateValues" dxfId="18050" priority="18637"/>
    <cfRule type="duplicateValues" dxfId="18049" priority="18638"/>
    <cfRule type="duplicateValues" dxfId="18048" priority="18639"/>
  </conditionalFormatting>
  <conditionalFormatting sqref="UZM10:UZM12">
    <cfRule type="duplicateValues" dxfId="18047" priority="18636"/>
  </conditionalFormatting>
  <conditionalFormatting sqref="UZP10:UZP12">
    <cfRule type="duplicateValues" dxfId="18046" priority="18633"/>
    <cfRule type="duplicateValues" dxfId="18045" priority="18634"/>
    <cfRule type="duplicateValues" dxfId="18044" priority="18635"/>
  </conditionalFormatting>
  <conditionalFormatting sqref="UZQ10:UZQ12">
    <cfRule type="duplicateValues" dxfId="18043" priority="18632"/>
  </conditionalFormatting>
  <conditionalFormatting sqref="UZT10:UZT12">
    <cfRule type="duplicateValues" dxfId="18042" priority="18629"/>
    <cfRule type="duplicateValues" dxfId="18041" priority="18630"/>
    <cfRule type="duplicateValues" dxfId="18040" priority="18631"/>
  </conditionalFormatting>
  <conditionalFormatting sqref="UZU10:UZU12">
    <cfRule type="duplicateValues" dxfId="18039" priority="18628"/>
  </conditionalFormatting>
  <conditionalFormatting sqref="UZX10:UZX12">
    <cfRule type="duplicateValues" dxfId="18038" priority="18625"/>
    <cfRule type="duplicateValues" dxfId="18037" priority="18626"/>
    <cfRule type="duplicateValues" dxfId="18036" priority="18627"/>
  </conditionalFormatting>
  <conditionalFormatting sqref="UZY10:UZY12">
    <cfRule type="duplicateValues" dxfId="18035" priority="18624"/>
  </conditionalFormatting>
  <conditionalFormatting sqref="VAB10:VAB12">
    <cfRule type="duplicateValues" dxfId="18034" priority="18621"/>
    <cfRule type="duplicateValues" dxfId="18033" priority="18622"/>
    <cfRule type="duplicateValues" dxfId="18032" priority="18623"/>
  </conditionalFormatting>
  <conditionalFormatting sqref="VAC10:VAC12">
    <cfRule type="duplicateValues" dxfId="18031" priority="18620"/>
  </conditionalFormatting>
  <conditionalFormatting sqref="VAF10:VAF12">
    <cfRule type="duplicateValues" dxfId="18030" priority="18617"/>
    <cfRule type="duplicateValues" dxfId="18029" priority="18618"/>
    <cfRule type="duplicateValues" dxfId="18028" priority="18619"/>
  </conditionalFormatting>
  <conditionalFormatting sqref="VAG10:VAG12">
    <cfRule type="duplicateValues" dxfId="18027" priority="18616"/>
  </conditionalFormatting>
  <conditionalFormatting sqref="VAJ10:VAJ12">
    <cfRule type="duplicateValues" dxfId="18026" priority="18613"/>
    <cfRule type="duplicateValues" dxfId="18025" priority="18614"/>
    <cfRule type="duplicateValues" dxfId="18024" priority="18615"/>
  </conditionalFormatting>
  <conditionalFormatting sqref="VAK10:VAK12">
    <cfRule type="duplicateValues" dxfId="18023" priority="18612"/>
  </conditionalFormatting>
  <conditionalFormatting sqref="VAN10:VAN12">
    <cfRule type="duplicateValues" dxfId="18022" priority="18609"/>
    <cfRule type="duplicateValues" dxfId="18021" priority="18610"/>
    <cfRule type="duplicateValues" dxfId="18020" priority="18611"/>
  </conditionalFormatting>
  <conditionalFormatting sqref="VAO10:VAO12">
    <cfRule type="duplicateValues" dxfId="18019" priority="18608"/>
  </conditionalFormatting>
  <conditionalFormatting sqref="VAR10:VAR12">
    <cfRule type="duplicateValues" dxfId="18018" priority="18605"/>
    <cfRule type="duplicateValues" dxfId="18017" priority="18606"/>
    <cfRule type="duplicateValues" dxfId="18016" priority="18607"/>
  </conditionalFormatting>
  <conditionalFormatting sqref="VAS10:VAS12">
    <cfRule type="duplicateValues" dxfId="18015" priority="18604"/>
  </conditionalFormatting>
  <conditionalFormatting sqref="VAV10:VAV12">
    <cfRule type="duplicateValues" dxfId="18014" priority="18601"/>
    <cfRule type="duplicateValues" dxfId="18013" priority="18602"/>
    <cfRule type="duplicateValues" dxfId="18012" priority="18603"/>
  </conditionalFormatting>
  <conditionalFormatting sqref="VAW10:VAW12">
    <cfRule type="duplicateValues" dxfId="18011" priority="18600"/>
  </conditionalFormatting>
  <conditionalFormatting sqref="VAZ10:VAZ12">
    <cfRule type="duplicateValues" dxfId="18010" priority="18597"/>
    <cfRule type="duplicateValues" dxfId="18009" priority="18598"/>
    <cfRule type="duplicateValues" dxfId="18008" priority="18599"/>
  </conditionalFormatting>
  <conditionalFormatting sqref="VBA10:VBA12">
    <cfRule type="duplicateValues" dxfId="18007" priority="18596"/>
  </conditionalFormatting>
  <conditionalFormatting sqref="VBD10:VBD12">
    <cfRule type="duplicateValues" dxfId="18006" priority="18593"/>
    <cfRule type="duplicateValues" dxfId="18005" priority="18594"/>
    <cfRule type="duplicateValues" dxfId="18004" priority="18595"/>
  </conditionalFormatting>
  <conditionalFormatting sqref="VBE10:VBE12">
    <cfRule type="duplicateValues" dxfId="18003" priority="18592"/>
  </conditionalFormatting>
  <conditionalFormatting sqref="VBH10:VBH12">
    <cfRule type="duplicateValues" dxfId="18002" priority="18589"/>
    <cfRule type="duplicateValues" dxfId="18001" priority="18590"/>
    <cfRule type="duplicateValues" dxfId="18000" priority="18591"/>
  </conditionalFormatting>
  <conditionalFormatting sqref="VBI10:VBI12">
    <cfRule type="duplicateValues" dxfId="17999" priority="18588"/>
  </conditionalFormatting>
  <conditionalFormatting sqref="VBL10:VBL12">
    <cfRule type="duplicateValues" dxfId="17998" priority="18585"/>
    <cfRule type="duplicateValues" dxfId="17997" priority="18586"/>
    <cfRule type="duplicateValues" dxfId="17996" priority="18587"/>
  </conditionalFormatting>
  <conditionalFormatting sqref="VBM10:VBM12">
    <cfRule type="duplicateValues" dxfId="17995" priority="18584"/>
  </conditionalFormatting>
  <conditionalFormatting sqref="VBP10:VBP12">
    <cfRule type="duplicateValues" dxfId="17994" priority="18581"/>
    <cfRule type="duplicateValues" dxfId="17993" priority="18582"/>
    <cfRule type="duplicateValues" dxfId="17992" priority="18583"/>
  </conditionalFormatting>
  <conditionalFormatting sqref="VBQ10:VBQ12">
    <cfRule type="duplicateValues" dxfId="17991" priority="18580"/>
  </conditionalFormatting>
  <conditionalFormatting sqref="VBT10:VBT12">
    <cfRule type="duplicateValues" dxfId="17990" priority="18577"/>
    <cfRule type="duplicateValues" dxfId="17989" priority="18578"/>
    <cfRule type="duplicateValues" dxfId="17988" priority="18579"/>
  </conditionalFormatting>
  <conditionalFormatting sqref="VBU10:VBU12">
    <cfRule type="duplicateValues" dxfId="17987" priority="18576"/>
  </conditionalFormatting>
  <conditionalFormatting sqref="VBX10:VBX12">
    <cfRule type="duplicateValues" dxfId="17986" priority="18573"/>
    <cfRule type="duplicateValues" dxfId="17985" priority="18574"/>
    <cfRule type="duplicateValues" dxfId="17984" priority="18575"/>
  </conditionalFormatting>
  <conditionalFormatting sqref="VBY10:VBY12">
    <cfRule type="duplicateValues" dxfId="17983" priority="18572"/>
  </conditionalFormatting>
  <conditionalFormatting sqref="VCB10:VCB12">
    <cfRule type="duplicateValues" dxfId="17982" priority="18569"/>
    <cfRule type="duplicateValues" dxfId="17981" priority="18570"/>
    <cfRule type="duplicateValues" dxfId="17980" priority="18571"/>
  </conditionalFormatting>
  <conditionalFormatting sqref="VCC10:VCC12">
    <cfRule type="duplicateValues" dxfId="17979" priority="18568"/>
  </conditionalFormatting>
  <conditionalFormatting sqref="VCF10:VCF12">
    <cfRule type="duplicateValues" dxfId="17978" priority="18565"/>
    <cfRule type="duplicateValues" dxfId="17977" priority="18566"/>
    <cfRule type="duplicateValues" dxfId="17976" priority="18567"/>
  </conditionalFormatting>
  <conditionalFormatting sqref="VCG10:VCG12">
    <cfRule type="duplicateValues" dxfId="17975" priority="18564"/>
  </conditionalFormatting>
  <conditionalFormatting sqref="VCJ10:VCJ12">
    <cfRule type="duplicateValues" dxfId="17974" priority="18561"/>
    <cfRule type="duplicateValues" dxfId="17973" priority="18562"/>
    <cfRule type="duplicateValues" dxfId="17972" priority="18563"/>
  </conditionalFormatting>
  <conditionalFormatting sqref="VCK10:VCK12">
    <cfRule type="duplicateValues" dxfId="17971" priority="18560"/>
  </conditionalFormatting>
  <conditionalFormatting sqref="VCN10:VCN12">
    <cfRule type="duplicateValues" dxfId="17970" priority="18557"/>
    <cfRule type="duplicateValues" dxfId="17969" priority="18558"/>
    <cfRule type="duplicateValues" dxfId="17968" priority="18559"/>
  </conditionalFormatting>
  <conditionalFormatting sqref="VCO10:VCO12">
    <cfRule type="duplicateValues" dxfId="17967" priority="18556"/>
  </conditionalFormatting>
  <conditionalFormatting sqref="VCR10:VCR12">
    <cfRule type="duplicateValues" dxfId="17966" priority="18553"/>
    <cfRule type="duplicateValues" dxfId="17965" priority="18554"/>
    <cfRule type="duplicateValues" dxfId="17964" priority="18555"/>
  </conditionalFormatting>
  <conditionalFormatting sqref="VCS10:VCS12">
    <cfRule type="duplicateValues" dxfId="17963" priority="18552"/>
  </conditionalFormatting>
  <conditionalFormatting sqref="VCV10:VCV12">
    <cfRule type="duplicateValues" dxfId="17962" priority="18549"/>
    <cfRule type="duplicateValues" dxfId="17961" priority="18550"/>
    <cfRule type="duplicateValues" dxfId="17960" priority="18551"/>
  </conditionalFormatting>
  <conditionalFormatting sqref="VCW10:VCW12">
    <cfRule type="duplicateValues" dxfId="17959" priority="18548"/>
  </conditionalFormatting>
  <conditionalFormatting sqref="VCZ10:VCZ12">
    <cfRule type="duplicateValues" dxfId="17958" priority="18545"/>
    <cfRule type="duplicateValues" dxfId="17957" priority="18546"/>
    <cfRule type="duplicateValues" dxfId="17956" priority="18547"/>
  </conditionalFormatting>
  <conditionalFormatting sqref="VDA10:VDA12">
    <cfRule type="duplicateValues" dxfId="17955" priority="18544"/>
  </conditionalFormatting>
  <conditionalFormatting sqref="VDD10:VDD12">
    <cfRule type="duplicateValues" dxfId="17954" priority="18541"/>
    <cfRule type="duplicateValues" dxfId="17953" priority="18542"/>
    <cfRule type="duplicateValues" dxfId="17952" priority="18543"/>
  </conditionalFormatting>
  <conditionalFormatting sqref="VDE10:VDE12">
    <cfRule type="duplicateValues" dxfId="17951" priority="18540"/>
  </conditionalFormatting>
  <conditionalFormatting sqref="VDH10:VDH12">
    <cfRule type="duplicateValues" dxfId="17950" priority="18537"/>
    <cfRule type="duplicateValues" dxfId="17949" priority="18538"/>
    <cfRule type="duplicateValues" dxfId="17948" priority="18539"/>
  </conditionalFormatting>
  <conditionalFormatting sqref="VDI10:VDI12">
    <cfRule type="duplicateValues" dxfId="17947" priority="18536"/>
  </conditionalFormatting>
  <conditionalFormatting sqref="VDL10:VDL12">
    <cfRule type="duplicateValues" dxfId="17946" priority="18533"/>
    <cfRule type="duplicateValues" dxfId="17945" priority="18534"/>
    <cfRule type="duplicateValues" dxfId="17944" priority="18535"/>
  </conditionalFormatting>
  <conditionalFormatting sqref="VDM10:VDM12">
    <cfRule type="duplicateValues" dxfId="17943" priority="18532"/>
  </conditionalFormatting>
  <conditionalFormatting sqref="VDP10:VDP12">
    <cfRule type="duplicateValues" dxfId="17942" priority="18529"/>
    <cfRule type="duplicateValues" dxfId="17941" priority="18530"/>
    <cfRule type="duplicateValues" dxfId="17940" priority="18531"/>
  </conditionalFormatting>
  <conditionalFormatting sqref="VDQ10:VDQ12">
    <cfRule type="duplicateValues" dxfId="17939" priority="18528"/>
  </conditionalFormatting>
  <conditionalFormatting sqref="VDT10:VDT12">
    <cfRule type="duplicateValues" dxfId="17938" priority="18525"/>
    <cfRule type="duplicateValues" dxfId="17937" priority="18526"/>
    <cfRule type="duplicateValues" dxfId="17936" priority="18527"/>
  </conditionalFormatting>
  <conditionalFormatting sqref="VDU10:VDU12">
    <cfRule type="duplicateValues" dxfId="17935" priority="18524"/>
  </conditionalFormatting>
  <conditionalFormatting sqref="VDX10:VDX12">
    <cfRule type="duplicateValues" dxfId="17934" priority="18521"/>
    <cfRule type="duplicateValues" dxfId="17933" priority="18522"/>
    <cfRule type="duplicateValues" dxfId="17932" priority="18523"/>
  </conditionalFormatting>
  <conditionalFormatting sqref="VDY10:VDY12">
    <cfRule type="duplicateValues" dxfId="17931" priority="18520"/>
  </conditionalFormatting>
  <conditionalFormatting sqref="VEB10:VEB12">
    <cfRule type="duplicateValues" dxfId="17930" priority="18517"/>
    <cfRule type="duplicateValues" dxfId="17929" priority="18518"/>
    <cfRule type="duplicateValues" dxfId="17928" priority="18519"/>
  </conditionalFormatting>
  <conditionalFormatting sqref="VEC10:VEC12">
    <cfRule type="duplicateValues" dxfId="17927" priority="18516"/>
  </conditionalFormatting>
  <conditionalFormatting sqref="VEF10:VEF12">
    <cfRule type="duplicateValues" dxfId="17926" priority="18513"/>
    <cfRule type="duplicateValues" dxfId="17925" priority="18514"/>
    <cfRule type="duplicateValues" dxfId="17924" priority="18515"/>
  </conditionalFormatting>
  <conditionalFormatting sqref="VEG10:VEG12">
    <cfRule type="duplicateValues" dxfId="17923" priority="18512"/>
  </conditionalFormatting>
  <conditionalFormatting sqref="VEJ10:VEJ12">
    <cfRule type="duplicateValues" dxfId="17922" priority="18509"/>
    <cfRule type="duplicateValues" dxfId="17921" priority="18510"/>
    <cfRule type="duplicateValues" dxfId="17920" priority="18511"/>
  </conditionalFormatting>
  <conditionalFormatting sqref="VEK10:VEK12">
    <cfRule type="duplicateValues" dxfId="17919" priority="18508"/>
  </conditionalFormatting>
  <conditionalFormatting sqref="VEN10:VEN12">
    <cfRule type="duplicateValues" dxfId="17918" priority="18505"/>
    <cfRule type="duplicateValues" dxfId="17917" priority="18506"/>
    <cfRule type="duplicateValues" dxfId="17916" priority="18507"/>
  </conditionalFormatting>
  <conditionalFormatting sqref="VEO10:VEO12">
    <cfRule type="duplicateValues" dxfId="17915" priority="18504"/>
  </conditionalFormatting>
  <conditionalFormatting sqref="VER10:VER12">
    <cfRule type="duplicateValues" dxfId="17914" priority="18501"/>
    <cfRule type="duplicateValues" dxfId="17913" priority="18502"/>
    <cfRule type="duplicateValues" dxfId="17912" priority="18503"/>
  </conditionalFormatting>
  <conditionalFormatting sqref="VES10:VES12">
    <cfRule type="duplicateValues" dxfId="17911" priority="18500"/>
  </conditionalFormatting>
  <conditionalFormatting sqref="VEV10:VEV12">
    <cfRule type="duplicateValues" dxfId="17910" priority="18497"/>
    <cfRule type="duplicateValues" dxfId="17909" priority="18498"/>
    <cfRule type="duplicateValues" dxfId="17908" priority="18499"/>
  </conditionalFormatting>
  <conditionalFormatting sqref="VEW10:VEW12">
    <cfRule type="duplicateValues" dxfId="17907" priority="18496"/>
  </conditionalFormatting>
  <conditionalFormatting sqref="VEZ10:VEZ12">
    <cfRule type="duplicateValues" dxfId="17906" priority="18493"/>
    <cfRule type="duplicateValues" dxfId="17905" priority="18494"/>
    <cfRule type="duplicateValues" dxfId="17904" priority="18495"/>
  </conditionalFormatting>
  <conditionalFormatting sqref="VFA10:VFA12">
    <cfRule type="duplicateValues" dxfId="17903" priority="18492"/>
  </conditionalFormatting>
  <conditionalFormatting sqref="VFD10:VFD12">
    <cfRule type="duplicateValues" dxfId="17902" priority="18489"/>
    <cfRule type="duplicateValues" dxfId="17901" priority="18490"/>
    <cfRule type="duplicateValues" dxfId="17900" priority="18491"/>
  </conditionalFormatting>
  <conditionalFormatting sqref="VFE10:VFE12">
    <cfRule type="duplicateValues" dxfId="17899" priority="18488"/>
  </conditionalFormatting>
  <conditionalFormatting sqref="VFH10:VFH12">
    <cfRule type="duplicateValues" dxfId="17898" priority="18485"/>
    <cfRule type="duplicateValues" dxfId="17897" priority="18486"/>
    <cfRule type="duplicateValues" dxfId="17896" priority="18487"/>
  </conditionalFormatting>
  <conditionalFormatting sqref="VFI10:VFI12">
    <cfRule type="duplicateValues" dxfId="17895" priority="18484"/>
  </conditionalFormatting>
  <conditionalFormatting sqref="VFL10:VFL12">
    <cfRule type="duplicateValues" dxfId="17894" priority="18481"/>
    <cfRule type="duplicateValues" dxfId="17893" priority="18482"/>
    <cfRule type="duplicateValues" dxfId="17892" priority="18483"/>
  </conditionalFormatting>
  <conditionalFormatting sqref="VFM10:VFM12">
    <cfRule type="duplicateValues" dxfId="17891" priority="18480"/>
  </conditionalFormatting>
  <conditionalFormatting sqref="VFP10:VFP12">
    <cfRule type="duplicateValues" dxfId="17890" priority="18477"/>
    <cfRule type="duplicateValues" dxfId="17889" priority="18478"/>
    <cfRule type="duplicateValues" dxfId="17888" priority="18479"/>
  </conditionalFormatting>
  <conditionalFormatting sqref="VFQ10:VFQ12">
    <cfRule type="duplicateValues" dxfId="17887" priority="18476"/>
  </conditionalFormatting>
  <conditionalFormatting sqref="VFT10:VFT12">
    <cfRule type="duplicateValues" dxfId="17886" priority="18473"/>
    <cfRule type="duplicateValues" dxfId="17885" priority="18474"/>
    <cfRule type="duplicateValues" dxfId="17884" priority="18475"/>
  </conditionalFormatting>
  <conditionalFormatting sqref="VFU10:VFU12">
    <cfRule type="duplicateValues" dxfId="17883" priority="18472"/>
  </conditionalFormatting>
  <conditionalFormatting sqref="VFX10:VFX12">
    <cfRule type="duplicateValues" dxfId="17882" priority="18469"/>
    <cfRule type="duplicateValues" dxfId="17881" priority="18470"/>
    <cfRule type="duplicateValues" dxfId="17880" priority="18471"/>
  </conditionalFormatting>
  <conditionalFormatting sqref="VFY10:VFY12">
    <cfRule type="duplicateValues" dxfId="17879" priority="18468"/>
  </conditionalFormatting>
  <conditionalFormatting sqref="VGB10:VGB12">
    <cfRule type="duplicateValues" dxfId="17878" priority="18465"/>
    <cfRule type="duplicateValues" dxfId="17877" priority="18466"/>
    <cfRule type="duplicateValues" dxfId="17876" priority="18467"/>
  </conditionalFormatting>
  <conditionalFormatting sqref="VGC10:VGC12">
    <cfRule type="duplicateValues" dxfId="17875" priority="18464"/>
  </conditionalFormatting>
  <conditionalFormatting sqref="VGF10:VGF12">
    <cfRule type="duplicateValues" dxfId="17874" priority="18461"/>
    <cfRule type="duplicateValues" dxfId="17873" priority="18462"/>
    <cfRule type="duplicateValues" dxfId="17872" priority="18463"/>
  </conditionalFormatting>
  <conditionalFormatting sqref="VGG10:VGG12">
    <cfRule type="duplicateValues" dxfId="17871" priority="18460"/>
  </conditionalFormatting>
  <conditionalFormatting sqref="VGJ10:VGJ12">
    <cfRule type="duplicateValues" dxfId="17870" priority="18457"/>
    <cfRule type="duplicateValues" dxfId="17869" priority="18458"/>
    <cfRule type="duplicateValues" dxfId="17868" priority="18459"/>
  </conditionalFormatting>
  <conditionalFormatting sqref="VGK10:VGK12">
    <cfRule type="duplicateValues" dxfId="17867" priority="18456"/>
  </conditionalFormatting>
  <conditionalFormatting sqref="VGN10:VGN12">
    <cfRule type="duplicateValues" dxfId="17866" priority="18453"/>
    <cfRule type="duplicateValues" dxfId="17865" priority="18454"/>
    <cfRule type="duplicateValues" dxfId="17864" priority="18455"/>
  </conditionalFormatting>
  <conditionalFormatting sqref="VGO10:VGO12">
    <cfRule type="duplicateValues" dxfId="17863" priority="18452"/>
  </conditionalFormatting>
  <conditionalFormatting sqref="VGR10:VGR12">
    <cfRule type="duplicateValues" dxfId="17862" priority="18449"/>
    <cfRule type="duplicateValues" dxfId="17861" priority="18450"/>
    <cfRule type="duplicateValues" dxfId="17860" priority="18451"/>
  </conditionalFormatting>
  <conditionalFormatting sqref="VGS10:VGS12">
    <cfRule type="duplicateValues" dxfId="17859" priority="18448"/>
  </conditionalFormatting>
  <conditionalFormatting sqref="VGV10:VGV12">
    <cfRule type="duplicateValues" dxfId="17858" priority="18445"/>
    <cfRule type="duplicateValues" dxfId="17857" priority="18446"/>
    <cfRule type="duplicateValues" dxfId="17856" priority="18447"/>
  </conditionalFormatting>
  <conditionalFormatting sqref="VGW10:VGW12">
    <cfRule type="duplicateValues" dxfId="17855" priority="18444"/>
  </conditionalFormatting>
  <conditionalFormatting sqref="VGZ10:VGZ12">
    <cfRule type="duplicateValues" dxfId="17854" priority="18441"/>
    <cfRule type="duplicateValues" dxfId="17853" priority="18442"/>
    <cfRule type="duplicateValues" dxfId="17852" priority="18443"/>
  </conditionalFormatting>
  <conditionalFormatting sqref="VHA10:VHA12">
    <cfRule type="duplicateValues" dxfId="17851" priority="18440"/>
  </conditionalFormatting>
  <conditionalFormatting sqref="VHD10:VHD12">
    <cfRule type="duplicateValues" dxfId="17850" priority="18437"/>
    <cfRule type="duplicateValues" dxfId="17849" priority="18438"/>
    <cfRule type="duplicateValues" dxfId="17848" priority="18439"/>
  </conditionalFormatting>
  <conditionalFormatting sqref="VHE10:VHE12">
    <cfRule type="duplicateValues" dxfId="17847" priority="18436"/>
  </conditionalFormatting>
  <conditionalFormatting sqref="VHH10:VHH12">
    <cfRule type="duplicateValues" dxfId="17846" priority="18433"/>
    <cfRule type="duplicateValues" dxfId="17845" priority="18434"/>
    <cfRule type="duplicateValues" dxfId="17844" priority="18435"/>
  </conditionalFormatting>
  <conditionalFormatting sqref="VHI10:VHI12">
    <cfRule type="duplicateValues" dxfId="17843" priority="18432"/>
  </conditionalFormatting>
  <conditionalFormatting sqref="VHL10:VHL12">
    <cfRule type="duplicateValues" dxfId="17842" priority="18429"/>
    <cfRule type="duplicateValues" dxfId="17841" priority="18430"/>
    <cfRule type="duplicateValues" dxfId="17840" priority="18431"/>
  </conditionalFormatting>
  <conditionalFormatting sqref="VHM10:VHM12">
    <cfRule type="duplicateValues" dxfId="17839" priority="18428"/>
  </conditionalFormatting>
  <conditionalFormatting sqref="VHP10:VHP12">
    <cfRule type="duplicateValues" dxfId="17838" priority="18425"/>
    <cfRule type="duplicateValues" dxfId="17837" priority="18426"/>
    <cfRule type="duplicateValues" dxfId="17836" priority="18427"/>
  </conditionalFormatting>
  <conditionalFormatting sqref="VHQ10:VHQ12">
    <cfRule type="duplicateValues" dxfId="17835" priority="18424"/>
  </conditionalFormatting>
  <conditionalFormatting sqref="VHT10:VHT12">
    <cfRule type="duplicateValues" dxfId="17834" priority="18421"/>
    <cfRule type="duplicateValues" dxfId="17833" priority="18422"/>
    <cfRule type="duplicateValues" dxfId="17832" priority="18423"/>
  </conditionalFormatting>
  <conditionalFormatting sqref="VHU10:VHU12">
    <cfRule type="duplicateValues" dxfId="17831" priority="18420"/>
  </conditionalFormatting>
  <conditionalFormatting sqref="VHX10:VHX12">
    <cfRule type="duplicateValues" dxfId="17830" priority="18417"/>
    <cfRule type="duplicateValues" dxfId="17829" priority="18418"/>
    <cfRule type="duplicateValues" dxfId="17828" priority="18419"/>
  </conditionalFormatting>
  <conditionalFormatting sqref="VHY10:VHY12">
    <cfRule type="duplicateValues" dxfId="17827" priority="18416"/>
  </conditionalFormatting>
  <conditionalFormatting sqref="VIB10:VIB12">
    <cfRule type="duplicateValues" dxfId="17826" priority="18413"/>
    <cfRule type="duplicateValues" dxfId="17825" priority="18414"/>
    <cfRule type="duplicateValues" dxfId="17824" priority="18415"/>
  </conditionalFormatting>
  <conditionalFormatting sqref="VIC10:VIC12">
    <cfRule type="duplicateValues" dxfId="17823" priority="18412"/>
  </conditionalFormatting>
  <conditionalFormatting sqref="VIF10:VIF12">
    <cfRule type="duplicateValues" dxfId="17822" priority="18409"/>
    <cfRule type="duplicateValues" dxfId="17821" priority="18410"/>
    <cfRule type="duplicateValues" dxfId="17820" priority="18411"/>
  </conditionalFormatting>
  <conditionalFormatting sqref="VIG10:VIG12">
    <cfRule type="duplicateValues" dxfId="17819" priority="18408"/>
  </conditionalFormatting>
  <conditionalFormatting sqref="VIJ10:VIJ12">
    <cfRule type="duplicateValues" dxfId="17818" priority="18405"/>
    <cfRule type="duplicateValues" dxfId="17817" priority="18406"/>
    <cfRule type="duplicateValues" dxfId="17816" priority="18407"/>
  </conditionalFormatting>
  <conditionalFormatting sqref="VIK10:VIK12">
    <cfRule type="duplicateValues" dxfId="17815" priority="18404"/>
  </conditionalFormatting>
  <conditionalFormatting sqref="VIN10:VIN12">
    <cfRule type="duplicateValues" dxfId="17814" priority="18401"/>
    <cfRule type="duplicateValues" dxfId="17813" priority="18402"/>
    <cfRule type="duplicateValues" dxfId="17812" priority="18403"/>
  </conditionalFormatting>
  <conditionalFormatting sqref="VIO10:VIO12">
    <cfRule type="duplicateValues" dxfId="17811" priority="18400"/>
  </conditionalFormatting>
  <conditionalFormatting sqref="VIR10:VIR12">
    <cfRule type="duplicateValues" dxfId="17810" priority="18397"/>
    <cfRule type="duplicateValues" dxfId="17809" priority="18398"/>
    <cfRule type="duplicateValues" dxfId="17808" priority="18399"/>
  </conditionalFormatting>
  <conditionalFormatting sqref="VIS10:VIS12">
    <cfRule type="duplicateValues" dxfId="17807" priority="18396"/>
  </conditionalFormatting>
  <conditionalFormatting sqref="VIV10:VIV12">
    <cfRule type="duplicateValues" dxfId="17806" priority="18393"/>
    <cfRule type="duplicateValues" dxfId="17805" priority="18394"/>
    <cfRule type="duplicateValues" dxfId="17804" priority="18395"/>
  </conditionalFormatting>
  <conditionalFormatting sqref="VIW10:VIW12">
    <cfRule type="duplicateValues" dxfId="17803" priority="18392"/>
  </conditionalFormatting>
  <conditionalFormatting sqref="VIZ10:VIZ12">
    <cfRule type="duplicateValues" dxfId="17802" priority="18389"/>
    <cfRule type="duplicateValues" dxfId="17801" priority="18390"/>
    <cfRule type="duplicateValues" dxfId="17800" priority="18391"/>
  </conditionalFormatting>
  <conditionalFormatting sqref="VJA10:VJA12">
    <cfRule type="duplicateValues" dxfId="17799" priority="18388"/>
  </conditionalFormatting>
  <conditionalFormatting sqref="VJD10:VJD12">
    <cfRule type="duplicateValues" dxfId="17798" priority="18385"/>
    <cfRule type="duplicateValues" dxfId="17797" priority="18386"/>
    <cfRule type="duplicateValues" dxfId="17796" priority="18387"/>
  </conditionalFormatting>
  <conditionalFormatting sqref="VJE10:VJE12">
    <cfRule type="duplicateValues" dxfId="17795" priority="18384"/>
  </conditionalFormatting>
  <conditionalFormatting sqref="VJH10:VJH12">
    <cfRule type="duplicateValues" dxfId="17794" priority="18381"/>
    <cfRule type="duplicateValues" dxfId="17793" priority="18382"/>
    <cfRule type="duplicateValues" dxfId="17792" priority="18383"/>
  </conditionalFormatting>
  <conditionalFormatting sqref="VJI10:VJI12">
    <cfRule type="duplicateValues" dxfId="17791" priority="18380"/>
  </conditionalFormatting>
  <conditionalFormatting sqref="VJL10:VJL12">
    <cfRule type="duplicateValues" dxfId="17790" priority="18377"/>
    <cfRule type="duplicateValues" dxfId="17789" priority="18378"/>
    <cfRule type="duplicateValues" dxfId="17788" priority="18379"/>
  </conditionalFormatting>
  <conditionalFormatting sqref="VJM10:VJM12">
    <cfRule type="duplicateValues" dxfId="17787" priority="18376"/>
  </conditionalFormatting>
  <conditionalFormatting sqref="VJP10:VJP12">
    <cfRule type="duplicateValues" dxfId="17786" priority="18373"/>
    <cfRule type="duplicateValues" dxfId="17785" priority="18374"/>
    <cfRule type="duplicateValues" dxfId="17784" priority="18375"/>
  </conditionalFormatting>
  <conditionalFormatting sqref="VJQ10:VJQ12">
    <cfRule type="duplicateValues" dxfId="17783" priority="18372"/>
  </conditionalFormatting>
  <conditionalFormatting sqref="VJT10:VJT12">
    <cfRule type="duplicateValues" dxfId="17782" priority="18369"/>
    <cfRule type="duplicateValues" dxfId="17781" priority="18370"/>
    <cfRule type="duplicateValues" dxfId="17780" priority="18371"/>
  </conditionalFormatting>
  <conditionalFormatting sqref="VJU10:VJU12">
    <cfRule type="duplicateValues" dxfId="17779" priority="18368"/>
  </conditionalFormatting>
  <conditionalFormatting sqref="VJX10:VJX12">
    <cfRule type="duplicateValues" dxfId="17778" priority="18365"/>
    <cfRule type="duplicateValues" dxfId="17777" priority="18366"/>
    <cfRule type="duplicateValues" dxfId="17776" priority="18367"/>
  </conditionalFormatting>
  <conditionalFormatting sqref="VJY10:VJY12">
    <cfRule type="duplicateValues" dxfId="17775" priority="18364"/>
  </conditionalFormatting>
  <conditionalFormatting sqref="VKB10:VKB12">
    <cfRule type="duplicateValues" dxfId="17774" priority="18361"/>
    <cfRule type="duplicateValues" dxfId="17773" priority="18362"/>
    <cfRule type="duplicateValues" dxfId="17772" priority="18363"/>
  </conditionalFormatting>
  <conditionalFormatting sqref="VKC10:VKC12">
    <cfRule type="duplicateValues" dxfId="17771" priority="18360"/>
  </conditionalFormatting>
  <conditionalFormatting sqref="VKF10:VKF12">
    <cfRule type="duplicateValues" dxfId="17770" priority="18357"/>
    <cfRule type="duplicateValues" dxfId="17769" priority="18358"/>
    <cfRule type="duplicateValues" dxfId="17768" priority="18359"/>
  </conditionalFormatting>
  <conditionalFormatting sqref="VKG10:VKG12">
    <cfRule type="duplicateValues" dxfId="17767" priority="18356"/>
  </conditionalFormatting>
  <conditionalFormatting sqref="VKJ10:VKJ12">
    <cfRule type="duplicateValues" dxfId="17766" priority="18353"/>
    <cfRule type="duplicateValues" dxfId="17765" priority="18354"/>
    <cfRule type="duplicateValues" dxfId="17764" priority="18355"/>
  </conditionalFormatting>
  <conditionalFormatting sqref="VKK10:VKK12">
    <cfRule type="duplicateValues" dxfId="17763" priority="18352"/>
  </conditionalFormatting>
  <conditionalFormatting sqref="VKN10:VKN12">
    <cfRule type="duplicateValues" dxfId="17762" priority="18349"/>
    <cfRule type="duplicateValues" dxfId="17761" priority="18350"/>
    <cfRule type="duplicateValues" dxfId="17760" priority="18351"/>
  </conditionalFormatting>
  <conditionalFormatting sqref="VKO10:VKO12">
    <cfRule type="duplicateValues" dxfId="17759" priority="18348"/>
  </conditionalFormatting>
  <conditionalFormatting sqref="VKR10:VKR12">
    <cfRule type="duplicateValues" dxfId="17758" priority="18345"/>
    <cfRule type="duplicateValues" dxfId="17757" priority="18346"/>
    <cfRule type="duplicateValues" dxfId="17756" priority="18347"/>
  </conditionalFormatting>
  <conditionalFormatting sqref="VKS10:VKS12">
    <cfRule type="duplicateValues" dxfId="17755" priority="18344"/>
  </conditionalFormatting>
  <conditionalFormatting sqref="VKV10:VKV12">
    <cfRule type="duplicateValues" dxfId="17754" priority="18341"/>
    <cfRule type="duplicateValues" dxfId="17753" priority="18342"/>
    <cfRule type="duplicateValues" dxfId="17752" priority="18343"/>
  </conditionalFormatting>
  <conditionalFormatting sqref="VKW10:VKW12">
    <cfRule type="duplicateValues" dxfId="17751" priority="18340"/>
  </conditionalFormatting>
  <conditionalFormatting sqref="VKZ10:VKZ12">
    <cfRule type="duplicateValues" dxfId="17750" priority="18337"/>
    <cfRule type="duplicateValues" dxfId="17749" priority="18338"/>
    <cfRule type="duplicateValues" dxfId="17748" priority="18339"/>
  </conditionalFormatting>
  <conditionalFormatting sqref="VLA10:VLA12">
    <cfRule type="duplicateValues" dxfId="17747" priority="18336"/>
  </conditionalFormatting>
  <conditionalFormatting sqref="VLD10:VLD12">
    <cfRule type="duplicateValues" dxfId="17746" priority="18333"/>
    <cfRule type="duplicateValues" dxfId="17745" priority="18334"/>
    <cfRule type="duplicateValues" dxfId="17744" priority="18335"/>
  </conditionalFormatting>
  <conditionalFormatting sqref="VLE10:VLE12">
    <cfRule type="duplicateValues" dxfId="17743" priority="18332"/>
  </conditionalFormatting>
  <conditionalFormatting sqref="VLH10:VLH12">
    <cfRule type="duplicateValues" dxfId="17742" priority="18329"/>
    <cfRule type="duplicateValues" dxfId="17741" priority="18330"/>
    <cfRule type="duplicateValues" dxfId="17740" priority="18331"/>
  </conditionalFormatting>
  <conditionalFormatting sqref="VLI10:VLI12">
    <cfRule type="duplicateValues" dxfId="17739" priority="18328"/>
  </conditionalFormatting>
  <conditionalFormatting sqref="VLL10:VLL12">
    <cfRule type="duplicateValues" dxfId="17738" priority="18325"/>
    <cfRule type="duplicateValues" dxfId="17737" priority="18326"/>
    <cfRule type="duplicateValues" dxfId="17736" priority="18327"/>
  </conditionalFormatting>
  <conditionalFormatting sqref="VLM10:VLM12">
    <cfRule type="duplicateValues" dxfId="17735" priority="18324"/>
  </conditionalFormatting>
  <conditionalFormatting sqref="VLP10:VLP12">
    <cfRule type="duplicateValues" dxfId="17734" priority="18321"/>
    <cfRule type="duplicateValues" dxfId="17733" priority="18322"/>
    <cfRule type="duplicateValues" dxfId="17732" priority="18323"/>
  </conditionalFormatting>
  <conditionalFormatting sqref="VLQ10:VLQ12">
    <cfRule type="duplicateValues" dxfId="17731" priority="18320"/>
  </conditionalFormatting>
  <conditionalFormatting sqref="VLT10:VLT12">
    <cfRule type="duplicateValues" dxfId="17730" priority="18317"/>
    <cfRule type="duplicateValues" dxfId="17729" priority="18318"/>
    <cfRule type="duplicateValues" dxfId="17728" priority="18319"/>
  </conditionalFormatting>
  <conditionalFormatting sqref="VLU10:VLU12">
    <cfRule type="duplicateValues" dxfId="17727" priority="18316"/>
  </conditionalFormatting>
  <conditionalFormatting sqref="VLX10:VLX12">
    <cfRule type="duplicateValues" dxfId="17726" priority="18313"/>
    <cfRule type="duplicateValues" dxfId="17725" priority="18314"/>
    <cfRule type="duplicateValues" dxfId="17724" priority="18315"/>
  </conditionalFormatting>
  <conditionalFormatting sqref="VLY10:VLY12">
    <cfRule type="duplicateValues" dxfId="17723" priority="18312"/>
  </conditionalFormatting>
  <conditionalFormatting sqref="VMB10:VMB12">
    <cfRule type="duplicateValues" dxfId="17722" priority="18309"/>
    <cfRule type="duplicateValues" dxfId="17721" priority="18310"/>
    <cfRule type="duplicateValues" dxfId="17720" priority="18311"/>
  </conditionalFormatting>
  <conditionalFormatting sqref="VMC10:VMC12">
    <cfRule type="duplicateValues" dxfId="17719" priority="18308"/>
  </conditionalFormatting>
  <conditionalFormatting sqref="VMF10:VMF12">
    <cfRule type="duplicateValues" dxfId="17718" priority="18305"/>
    <cfRule type="duplicateValues" dxfId="17717" priority="18306"/>
    <cfRule type="duplicateValues" dxfId="17716" priority="18307"/>
  </conditionalFormatting>
  <conditionalFormatting sqref="VMG10:VMG12">
    <cfRule type="duplicateValues" dxfId="17715" priority="18304"/>
  </conditionalFormatting>
  <conditionalFormatting sqref="VMJ10:VMJ12">
    <cfRule type="duplicateValues" dxfId="17714" priority="18301"/>
    <cfRule type="duplicateValues" dxfId="17713" priority="18302"/>
    <cfRule type="duplicateValues" dxfId="17712" priority="18303"/>
  </conditionalFormatting>
  <conditionalFormatting sqref="VMK10:VMK12">
    <cfRule type="duplicateValues" dxfId="17711" priority="18300"/>
  </conditionalFormatting>
  <conditionalFormatting sqref="VMN10:VMN12">
    <cfRule type="duplicateValues" dxfId="17710" priority="18297"/>
    <cfRule type="duplicateValues" dxfId="17709" priority="18298"/>
    <cfRule type="duplicateValues" dxfId="17708" priority="18299"/>
  </conditionalFormatting>
  <conditionalFormatting sqref="VMO10:VMO12">
    <cfRule type="duplicateValues" dxfId="17707" priority="18296"/>
  </conditionalFormatting>
  <conditionalFormatting sqref="VMR10:VMR12">
    <cfRule type="duplicateValues" dxfId="17706" priority="18293"/>
    <cfRule type="duplicateValues" dxfId="17705" priority="18294"/>
    <cfRule type="duplicateValues" dxfId="17704" priority="18295"/>
  </conditionalFormatting>
  <conditionalFormatting sqref="VMS10:VMS12">
    <cfRule type="duplicateValues" dxfId="17703" priority="18292"/>
  </conditionalFormatting>
  <conditionalFormatting sqref="VMV10:VMV12">
    <cfRule type="duplicateValues" dxfId="17702" priority="18289"/>
    <cfRule type="duplicateValues" dxfId="17701" priority="18290"/>
    <cfRule type="duplicateValues" dxfId="17700" priority="18291"/>
  </conditionalFormatting>
  <conditionalFormatting sqref="VMW10:VMW12">
    <cfRule type="duplicateValues" dxfId="17699" priority="18288"/>
  </conditionalFormatting>
  <conditionalFormatting sqref="VMZ10:VMZ12">
    <cfRule type="duplicateValues" dxfId="17698" priority="18285"/>
    <cfRule type="duplicateValues" dxfId="17697" priority="18286"/>
    <cfRule type="duplicateValues" dxfId="17696" priority="18287"/>
  </conditionalFormatting>
  <conditionalFormatting sqref="VNA10:VNA12">
    <cfRule type="duplicateValues" dxfId="17695" priority="18284"/>
  </conditionalFormatting>
  <conditionalFormatting sqref="VND10:VND12">
    <cfRule type="duplicateValues" dxfId="17694" priority="18281"/>
    <cfRule type="duplicateValues" dxfId="17693" priority="18282"/>
    <cfRule type="duplicateValues" dxfId="17692" priority="18283"/>
  </conditionalFormatting>
  <conditionalFormatting sqref="VNE10:VNE12">
    <cfRule type="duplicateValues" dxfId="17691" priority="18280"/>
  </conditionalFormatting>
  <conditionalFormatting sqref="VNH10:VNH12">
    <cfRule type="duplicateValues" dxfId="17690" priority="18277"/>
    <cfRule type="duplicateValues" dxfId="17689" priority="18278"/>
    <cfRule type="duplicateValues" dxfId="17688" priority="18279"/>
  </conditionalFormatting>
  <conditionalFormatting sqref="VNI10:VNI12">
    <cfRule type="duplicateValues" dxfId="17687" priority="18276"/>
  </conditionalFormatting>
  <conditionalFormatting sqref="VNL10:VNL12">
    <cfRule type="duplicateValues" dxfId="17686" priority="18273"/>
    <cfRule type="duplicateValues" dxfId="17685" priority="18274"/>
    <cfRule type="duplicateValues" dxfId="17684" priority="18275"/>
  </conditionalFormatting>
  <conditionalFormatting sqref="VNM10:VNM12">
    <cfRule type="duplicateValues" dxfId="17683" priority="18272"/>
  </conditionalFormatting>
  <conditionalFormatting sqref="VNP10:VNP12">
    <cfRule type="duplicateValues" dxfId="17682" priority="18269"/>
    <cfRule type="duplicateValues" dxfId="17681" priority="18270"/>
    <cfRule type="duplicateValues" dxfId="17680" priority="18271"/>
  </conditionalFormatting>
  <conditionalFormatting sqref="VNQ10:VNQ12">
    <cfRule type="duplicateValues" dxfId="17679" priority="18268"/>
  </conditionalFormatting>
  <conditionalFormatting sqref="VNT10:VNT12">
    <cfRule type="duplicateValues" dxfId="17678" priority="18265"/>
    <cfRule type="duplicateValues" dxfId="17677" priority="18266"/>
    <cfRule type="duplicateValues" dxfId="17676" priority="18267"/>
  </conditionalFormatting>
  <conditionalFormatting sqref="VNU10:VNU12">
    <cfRule type="duplicateValues" dxfId="17675" priority="18264"/>
  </conditionalFormatting>
  <conditionalFormatting sqref="VNX10:VNX12">
    <cfRule type="duplicateValues" dxfId="17674" priority="18261"/>
    <cfRule type="duplicateValues" dxfId="17673" priority="18262"/>
    <cfRule type="duplicateValues" dxfId="17672" priority="18263"/>
  </conditionalFormatting>
  <conditionalFormatting sqref="VNY10:VNY12">
    <cfRule type="duplicateValues" dxfId="17671" priority="18260"/>
  </conditionalFormatting>
  <conditionalFormatting sqref="VOB10:VOB12">
    <cfRule type="duplicateValues" dxfId="17670" priority="18257"/>
    <cfRule type="duplicateValues" dxfId="17669" priority="18258"/>
    <cfRule type="duplicateValues" dxfId="17668" priority="18259"/>
  </conditionalFormatting>
  <conditionalFormatting sqref="VOC10:VOC12">
    <cfRule type="duplicateValues" dxfId="17667" priority="18256"/>
  </conditionalFormatting>
  <conditionalFormatting sqref="VOF10:VOF12">
    <cfRule type="duplicateValues" dxfId="17666" priority="18253"/>
    <cfRule type="duplicateValues" dxfId="17665" priority="18254"/>
    <cfRule type="duplicateValues" dxfId="17664" priority="18255"/>
  </conditionalFormatting>
  <conditionalFormatting sqref="VOG10:VOG12">
    <cfRule type="duplicateValues" dxfId="17663" priority="18252"/>
  </conditionalFormatting>
  <conditionalFormatting sqref="VOJ10:VOJ12">
    <cfRule type="duplicateValues" dxfId="17662" priority="18249"/>
    <cfRule type="duplicateValues" dxfId="17661" priority="18250"/>
    <cfRule type="duplicateValues" dxfId="17660" priority="18251"/>
  </conditionalFormatting>
  <conditionalFormatting sqref="VOK10:VOK12">
    <cfRule type="duplicateValues" dxfId="17659" priority="18248"/>
  </conditionalFormatting>
  <conditionalFormatting sqref="VON10:VON12">
    <cfRule type="duplicateValues" dxfId="17658" priority="18245"/>
    <cfRule type="duplicateValues" dxfId="17657" priority="18246"/>
    <cfRule type="duplicateValues" dxfId="17656" priority="18247"/>
  </conditionalFormatting>
  <conditionalFormatting sqref="VOO10:VOO12">
    <cfRule type="duplicateValues" dxfId="17655" priority="18244"/>
  </conditionalFormatting>
  <conditionalFormatting sqref="VOR10:VOR12">
    <cfRule type="duplicateValues" dxfId="17654" priority="18241"/>
    <cfRule type="duplicateValues" dxfId="17653" priority="18242"/>
    <cfRule type="duplicateValues" dxfId="17652" priority="18243"/>
  </conditionalFormatting>
  <conditionalFormatting sqref="VOS10:VOS12">
    <cfRule type="duplicateValues" dxfId="17651" priority="18240"/>
  </conditionalFormatting>
  <conditionalFormatting sqref="VOV10:VOV12">
    <cfRule type="duplicateValues" dxfId="17650" priority="18237"/>
    <cfRule type="duplicateValues" dxfId="17649" priority="18238"/>
    <cfRule type="duplicateValues" dxfId="17648" priority="18239"/>
  </conditionalFormatting>
  <conditionalFormatting sqref="VOW10:VOW12">
    <cfRule type="duplicateValues" dxfId="17647" priority="18236"/>
  </conditionalFormatting>
  <conditionalFormatting sqref="VOZ10:VOZ12">
    <cfRule type="duplicateValues" dxfId="17646" priority="18233"/>
    <cfRule type="duplicateValues" dxfId="17645" priority="18234"/>
    <cfRule type="duplicateValues" dxfId="17644" priority="18235"/>
  </conditionalFormatting>
  <conditionalFormatting sqref="VPA10:VPA12">
    <cfRule type="duplicateValues" dxfId="17643" priority="18232"/>
  </conditionalFormatting>
  <conditionalFormatting sqref="VPD10:VPD12">
    <cfRule type="duplicateValues" dxfId="17642" priority="18229"/>
    <cfRule type="duplicateValues" dxfId="17641" priority="18230"/>
    <cfRule type="duplicateValues" dxfId="17640" priority="18231"/>
  </conditionalFormatting>
  <conditionalFormatting sqref="VPE10:VPE12">
    <cfRule type="duplicateValues" dxfId="17639" priority="18228"/>
  </conditionalFormatting>
  <conditionalFormatting sqref="VPH10:VPH12">
    <cfRule type="duplicateValues" dxfId="17638" priority="18225"/>
    <cfRule type="duplicateValues" dxfId="17637" priority="18226"/>
    <cfRule type="duplicateValues" dxfId="17636" priority="18227"/>
  </conditionalFormatting>
  <conditionalFormatting sqref="VPI10:VPI12">
    <cfRule type="duplicateValues" dxfId="17635" priority="18224"/>
  </conditionalFormatting>
  <conditionalFormatting sqref="VPL10:VPL12">
    <cfRule type="duplicateValues" dxfId="17634" priority="18221"/>
    <cfRule type="duplicateValues" dxfId="17633" priority="18222"/>
    <cfRule type="duplicateValues" dxfId="17632" priority="18223"/>
  </conditionalFormatting>
  <conditionalFormatting sqref="VPM10:VPM12">
    <cfRule type="duplicateValues" dxfId="17631" priority="18220"/>
  </conditionalFormatting>
  <conditionalFormatting sqref="VPP10:VPP12">
    <cfRule type="duplicateValues" dxfId="17630" priority="18217"/>
    <cfRule type="duplicateValues" dxfId="17629" priority="18218"/>
    <cfRule type="duplicateValues" dxfId="17628" priority="18219"/>
  </conditionalFormatting>
  <conditionalFormatting sqref="VPQ10:VPQ12">
    <cfRule type="duplicateValues" dxfId="17627" priority="18216"/>
  </conditionalFormatting>
  <conditionalFormatting sqref="VPT10:VPT12">
    <cfRule type="duplicateValues" dxfId="17626" priority="18213"/>
    <cfRule type="duplicateValues" dxfId="17625" priority="18214"/>
    <cfRule type="duplicateValues" dxfId="17624" priority="18215"/>
  </conditionalFormatting>
  <conditionalFormatting sqref="VPU10:VPU12">
    <cfRule type="duplicateValues" dxfId="17623" priority="18212"/>
  </conditionalFormatting>
  <conditionalFormatting sqref="VPX10:VPX12">
    <cfRule type="duplicateValues" dxfId="17622" priority="18209"/>
    <cfRule type="duplicateValues" dxfId="17621" priority="18210"/>
    <cfRule type="duplicateValues" dxfId="17620" priority="18211"/>
  </conditionalFormatting>
  <conditionalFormatting sqref="VPY10:VPY12">
    <cfRule type="duplicateValues" dxfId="17619" priority="18208"/>
  </conditionalFormatting>
  <conditionalFormatting sqref="VQB10:VQB12">
    <cfRule type="duplicateValues" dxfId="17618" priority="18205"/>
    <cfRule type="duplicateValues" dxfId="17617" priority="18206"/>
    <cfRule type="duplicateValues" dxfId="17616" priority="18207"/>
  </conditionalFormatting>
  <conditionalFormatting sqref="VQC10:VQC12">
    <cfRule type="duplicateValues" dxfId="17615" priority="18204"/>
  </conditionalFormatting>
  <conditionalFormatting sqref="VQF10:VQF12">
    <cfRule type="duplicateValues" dxfId="17614" priority="18201"/>
    <cfRule type="duplicateValues" dxfId="17613" priority="18202"/>
    <cfRule type="duplicateValues" dxfId="17612" priority="18203"/>
  </conditionalFormatting>
  <conditionalFormatting sqref="VQG10:VQG12">
    <cfRule type="duplicateValues" dxfId="17611" priority="18200"/>
  </conditionalFormatting>
  <conditionalFormatting sqref="VQJ10:VQJ12">
    <cfRule type="duplicateValues" dxfId="17610" priority="18197"/>
    <cfRule type="duplicateValues" dxfId="17609" priority="18198"/>
    <cfRule type="duplicateValues" dxfId="17608" priority="18199"/>
  </conditionalFormatting>
  <conditionalFormatting sqref="VQK10:VQK12">
    <cfRule type="duplicateValues" dxfId="17607" priority="18196"/>
  </conditionalFormatting>
  <conditionalFormatting sqref="VQN10:VQN12">
    <cfRule type="duplicateValues" dxfId="17606" priority="18193"/>
    <cfRule type="duplicateValues" dxfId="17605" priority="18194"/>
    <cfRule type="duplicateValues" dxfId="17604" priority="18195"/>
  </conditionalFormatting>
  <conditionalFormatting sqref="VQO10:VQO12">
    <cfRule type="duplicateValues" dxfId="17603" priority="18192"/>
  </conditionalFormatting>
  <conditionalFormatting sqref="VQR10:VQR12">
    <cfRule type="duplicateValues" dxfId="17602" priority="18189"/>
    <cfRule type="duplicateValues" dxfId="17601" priority="18190"/>
    <cfRule type="duplicateValues" dxfId="17600" priority="18191"/>
  </conditionalFormatting>
  <conditionalFormatting sqref="VQS10:VQS12">
    <cfRule type="duplicateValues" dxfId="17599" priority="18188"/>
  </conditionalFormatting>
  <conditionalFormatting sqref="VQV10:VQV12">
    <cfRule type="duplicateValues" dxfId="17598" priority="18185"/>
    <cfRule type="duplicateValues" dxfId="17597" priority="18186"/>
    <cfRule type="duplicateValues" dxfId="17596" priority="18187"/>
  </conditionalFormatting>
  <conditionalFormatting sqref="VQW10:VQW12">
    <cfRule type="duplicateValues" dxfId="17595" priority="18184"/>
  </conditionalFormatting>
  <conditionalFormatting sqref="VQZ10:VQZ12">
    <cfRule type="duplicateValues" dxfId="17594" priority="18181"/>
    <cfRule type="duplicateValues" dxfId="17593" priority="18182"/>
    <cfRule type="duplicateValues" dxfId="17592" priority="18183"/>
  </conditionalFormatting>
  <conditionalFormatting sqref="VRA10:VRA12">
    <cfRule type="duplicateValues" dxfId="17591" priority="18180"/>
  </conditionalFormatting>
  <conditionalFormatting sqref="VRD10:VRD12">
    <cfRule type="duplicateValues" dxfId="17590" priority="18177"/>
    <cfRule type="duplicateValues" dxfId="17589" priority="18178"/>
    <cfRule type="duplicateValues" dxfId="17588" priority="18179"/>
  </conditionalFormatting>
  <conditionalFormatting sqref="VRE10:VRE12">
    <cfRule type="duplicateValues" dxfId="17587" priority="18176"/>
  </conditionalFormatting>
  <conditionalFormatting sqref="VRH10:VRH12">
    <cfRule type="duplicateValues" dxfId="17586" priority="18173"/>
    <cfRule type="duplicateValues" dxfId="17585" priority="18174"/>
    <cfRule type="duplicateValues" dxfId="17584" priority="18175"/>
  </conditionalFormatting>
  <conditionalFormatting sqref="VRI10:VRI12">
    <cfRule type="duplicateValues" dxfId="17583" priority="18172"/>
  </conditionalFormatting>
  <conditionalFormatting sqref="VRL10:VRL12">
    <cfRule type="duplicateValues" dxfId="17582" priority="18169"/>
    <cfRule type="duplicateValues" dxfId="17581" priority="18170"/>
    <cfRule type="duplicateValues" dxfId="17580" priority="18171"/>
  </conditionalFormatting>
  <conditionalFormatting sqref="VRM10:VRM12">
    <cfRule type="duplicateValues" dxfId="17579" priority="18168"/>
  </conditionalFormatting>
  <conditionalFormatting sqref="VRP10:VRP12">
    <cfRule type="duplicateValues" dxfId="17578" priority="18165"/>
    <cfRule type="duplicateValues" dxfId="17577" priority="18166"/>
    <cfRule type="duplicateValues" dxfId="17576" priority="18167"/>
  </conditionalFormatting>
  <conditionalFormatting sqref="VRQ10:VRQ12">
    <cfRule type="duplicateValues" dxfId="17575" priority="18164"/>
  </conditionalFormatting>
  <conditionalFormatting sqref="VRT10:VRT12">
    <cfRule type="duplicateValues" dxfId="17574" priority="18161"/>
    <cfRule type="duplicateValues" dxfId="17573" priority="18162"/>
    <cfRule type="duplicateValues" dxfId="17572" priority="18163"/>
  </conditionalFormatting>
  <conditionalFormatting sqref="VRU10:VRU12">
    <cfRule type="duplicateValues" dxfId="17571" priority="18160"/>
  </conditionalFormatting>
  <conditionalFormatting sqref="VRX10:VRX12">
    <cfRule type="duplicateValues" dxfId="17570" priority="18157"/>
    <cfRule type="duplicateValues" dxfId="17569" priority="18158"/>
    <cfRule type="duplicateValues" dxfId="17568" priority="18159"/>
  </conditionalFormatting>
  <conditionalFormatting sqref="VRY10:VRY12">
    <cfRule type="duplicateValues" dxfId="17567" priority="18156"/>
  </conditionalFormatting>
  <conditionalFormatting sqref="VSB10:VSB12">
    <cfRule type="duplicateValues" dxfId="17566" priority="18153"/>
    <cfRule type="duplicateValues" dxfId="17565" priority="18154"/>
    <cfRule type="duplicateValues" dxfId="17564" priority="18155"/>
  </conditionalFormatting>
  <conditionalFormatting sqref="VSC10:VSC12">
    <cfRule type="duplicateValues" dxfId="17563" priority="18152"/>
  </conditionalFormatting>
  <conditionalFormatting sqref="VSF10:VSF12">
    <cfRule type="duplicateValues" dxfId="17562" priority="18149"/>
    <cfRule type="duplicateValues" dxfId="17561" priority="18150"/>
    <cfRule type="duplicateValues" dxfId="17560" priority="18151"/>
  </conditionalFormatting>
  <conditionalFormatting sqref="VSG10:VSG12">
    <cfRule type="duplicateValues" dxfId="17559" priority="18148"/>
  </conditionalFormatting>
  <conditionalFormatting sqref="VSJ10:VSJ12">
    <cfRule type="duplicateValues" dxfId="17558" priority="18145"/>
    <cfRule type="duplicateValues" dxfId="17557" priority="18146"/>
    <cfRule type="duplicateValues" dxfId="17556" priority="18147"/>
  </conditionalFormatting>
  <conditionalFormatting sqref="VSK10:VSK12">
    <cfRule type="duplicateValues" dxfId="17555" priority="18144"/>
  </conditionalFormatting>
  <conditionalFormatting sqref="VSN10:VSN12">
    <cfRule type="duplicateValues" dxfId="17554" priority="18141"/>
    <cfRule type="duplicateValues" dxfId="17553" priority="18142"/>
    <cfRule type="duplicateValues" dxfId="17552" priority="18143"/>
  </conditionalFormatting>
  <conditionalFormatting sqref="VSO10:VSO12">
    <cfRule type="duplicateValues" dxfId="17551" priority="18140"/>
  </conditionalFormatting>
  <conditionalFormatting sqref="VSR10:VSR12">
    <cfRule type="duplicateValues" dxfId="17550" priority="18137"/>
    <cfRule type="duplicateValues" dxfId="17549" priority="18138"/>
    <cfRule type="duplicateValues" dxfId="17548" priority="18139"/>
  </conditionalFormatting>
  <conditionalFormatting sqref="VSS10:VSS12">
    <cfRule type="duplicateValues" dxfId="17547" priority="18136"/>
  </conditionalFormatting>
  <conditionalFormatting sqref="VSV10:VSV12">
    <cfRule type="duplicateValues" dxfId="17546" priority="18133"/>
    <cfRule type="duplicateValues" dxfId="17545" priority="18134"/>
    <cfRule type="duplicateValues" dxfId="17544" priority="18135"/>
  </conditionalFormatting>
  <conditionalFormatting sqref="VSW10:VSW12">
    <cfRule type="duplicateValues" dxfId="17543" priority="18132"/>
  </conditionalFormatting>
  <conditionalFormatting sqref="VSZ10:VSZ12">
    <cfRule type="duplicateValues" dxfId="17542" priority="18129"/>
    <cfRule type="duplicateValues" dxfId="17541" priority="18130"/>
    <cfRule type="duplicateValues" dxfId="17540" priority="18131"/>
  </conditionalFormatting>
  <conditionalFormatting sqref="VTA10:VTA12">
    <cfRule type="duplicateValues" dxfId="17539" priority="18128"/>
  </conditionalFormatting>
  <conditionalFormatting sqref="VTD10:VTD12">
    <cfRule type="duplicateValues" dxfId="17538" priority="18125"/>
    <cfRule type="duplicateValues" dxfId="17537" priority="18126"/>
    <cfRule type="duplicateValues" dxfId="17536" priority="18127"/>
  </conditionalFormatting>
  <conditionalFormatting sqref="VTE10:VTE12">
    <cfRule type="duplicateValues" dxfId="17535" priority="18124"/>
  </conditionalFormatting>
  <conditionalFormatting sqref="VTH10:VTH12">
    <cfRule type="duplicateValues" dxfId="17534" priority="18121"/>
    <cfRule type="duplicateValues" dxfId="17533" priority="18122"/>
    <cfRule type="duplicateValues" dxfId="17532" priority="18123"/>
  </conditionalFormatting>
  <conditionalFormatting sqref="VTI10:VTI12">
    <cfRule type="duplicateValues" dxfId="17531" priority="18120"/>
  </conditionalFormatting>
  <conditionalFormatting sqref="VTL10:VTL12">
    <cfRule type="duplicateValues" dxfId="17530" priority="18117"/>
    <cfRule type="duplicateValues" dxfId="17529" priority="18118"/>
    <cfRule type="duplicateValues" dxfId="17528" priority="18119"/>
  </conditionalFormatting>
  <conditionalFormatting sqref="VTM10:VTM12">
    <cfRule type="duplicateValues" dxfId="17527" priority="18116"/>
  </conditionalFormatting>
  <conditionalFormatting sqref="VTP10:VTP12">
    <cfRule type="duplicateValues" dxfId="17526" priority="18113"/>
    <cfRule type="duplicateValues" dxfId="17525" priority="18114"/>
    <cfRule type="duplicateValues" dxfId="17524" priority="18115"/>
  </conditionalFormatting>
  <conditionalFormatting sqref="VTQ10:VTQ12">
    <cfRule type="duplicateValues" dxfId="17523" priority="18112"/>
  </conditionalFormatting>
  <conditionalFormatting sqref="VTT10:VTT12">
    <cfRule type="duplicateValues" dxfId="17522" priority="18109"/>
    <cfRule type="duplicateValues" dxfId="17521" priority="18110"/>
    <cfRule type="duplicateValues" dxfId="17520" priority="18111"/>
  </conditionalFormatting>
  <conditionalFormatting sqref="VTU10:VTU12">
    <cfRule type="duplicateValues" dxfId="17519" priority="18108"/>
  </conditionalFormatting>
  <conditionalFormatting sqref="VTX10:VTX12">
    <cfRule type="duplicateValues" dxfId="17518" priority="18105"/>
    <cfRule type="duplicateValues" dxfId="17517" priority="18106"/>
    <cfRule type="duplicateValues" dxfId="17516" priority="18107"/>
  </conditionalFormatting>
  <conditionalFormatting sqref="VTY10:VTY12">
    <cfRule type="duplicateValues" dxfId="17515" priority="18104"/>
  </conditionalFormatting>
  <conditionalFormatting sqref="VUB10:VUB12">
    <cfRule type="duplicateValues" dxfId="17514" priority="18101"/>
    <cfRule type="duplicateValues" dxfId="17513" priority="18102"/>
    <cfRule type="duplicateValues" dxfId="17512" priority="18103"/>
  </conditionalFormatting>
  <conditionalFormatting sqref="VUC10:VUC12">
    <cfRule type="duplicateValues" dxfId="17511" priority="18100"/>
  </conditionalFormatting>
  <conditionalFormatting sqref="VUF10:VUF12">
    <cfRule type="duplicateValues" dxfId="17510" priority="18097"/>
    <cfRule type="duplicateValues" dxfId="17509" priority="18098"/>
    <cfRule type="duplicateValues" dxfId="17508" priority="18099"/>
  </conditionalFormatting>
  <conditionalFormatting sqref="VUG10:VUG12">
    <cfRule type="duplicateValues" dxfId="17507" priority="18096"/>
  </conditionalFormatting>
  <conditionalFormatting sqref="VUJ10:VUJ12">
    <cfRule type="duplicateValues" dxfId="17506" priority="18093"/>
    <cfRule type="duplicateValues" dxfId="17505" priority="18094"/>
    <cfRule type="duplicateValues" dxfId="17504" priority="18095"/>
  </conditionalFormatting>
  <conditionalFormatting sqref="VUK10:VUK12">
    <cfRule type="duplicateValues" dxfId="17503" priority="18092"/>
  </conditionalFormatting>
  <conditionalFormatting sqref="VUN10:VUN12">
    <cfRule type="duplicateValues" dxfId="17502" priority="18089"/>
    <cfRule type="duplicateValues" dxfId="17501" priority="18090"/>
    <cfRule type="duplicateValues" dxfId="17500" priority="18091"/>
  </conditionalFormatting>
  <conditionalFormatting sqref="VUO10:VUO12">
    <cfRule type="duplicateValues" dxfId="17499" priority="18088"/>
  </conditionalFormatting>
  <conditionalFormatting sqref="VUR10:VUR12">
    <cfRule type="duplicateValues" dxfId="17498" priority="18085"/>
    <cfRule type="duplicateValues" dxfId="17497" priority="18086"/>
    <cfRule type="duplicateValues" dxfId="17496" priority="18087"/>
  </conditionalFormatting>
  <conditionalFormatting sqref="VUS10:VUS12">
    <cfRule type="duplicateValues" dxfId="17495" priority="18084"/>
  </conditionalFormatting>
  <conditionalFormatting sqref="VUV10:VUV12">
    <cfRule type="duplicateValues" dxfId="17494" priority="18081"/>
    <cfRule type="duplicateValues" dxfId="17493" priority="18082"/>
    <cfRule type="duplicateValues" dxfId="17492" priority="18083"/>
  </conditionalFormatting>
  <conditionalFormatting sqref="VUW10:VUW12">
    <cfRule type="duplicateValues" dxfId="17491" priority="18080"/>
  </conditionalFormatting>
  <conditionalFormatting sqref="VUZ10:VUZ12">
    <cfRule type="duplicateValues" dxfId="17490" priority="18077"/>
    <cfRule type="duplicateValues" dxfId="17489" priority="18078"/>
    <cfRule type="duplicateValues" dxfId="17488" priority="18079"/>
  </conditionalFormatting>
  <conditionalFormatting sqref="VVA10:VVA12">
    <cfRule type="duplicateValues" dxfId="17487" priority="18076"/>
  </conditionalFormatting>
  <conditionalFormatting sqref="VVD10:VVD12">
    <cfRule type="duplicateValues" dxfId="17486" priority="18073"/>
    <cfRule type="duplicateValues" dxfId="17485" priority="18074"/>
    <cfRule type="duplicateValues" dxfId="17484" priority="18075"/>
  </conditionalFormatting>
  <conditionalFormatting sqref="VVE10:VVE12">
    <cfRule type="duplicateValues" dxfId="17483" priority="18072"/>
  </conditionalFormatting>
  <conditionalFormatting sqref="VVH10:VVH12">
    <cfRule type="duplicateValues" dxfId="17482" priority="18069"/>
    <cfRule type="duplicateValues" dxfId="17481" priority="18070"/>
    <cfRule type="duplicateValues" dxfId="17480" priority="18071"/>
  </conditionalFormatting>
  <conditionalFormatting sqref="VVI10:VVI12">
    <cfRule type="duplicateValues" dxfId="17479" priority="18068"/>
  </conditionalFormatting>
  <conditionalFormatting sqref="VVL10:VVL12">
    <cfRule type="duplicateValues" dxfId="17478" priority="18065"/>
    <cfRule type="duplicateValues" dxfId="17477" priority="18066"/>
    <cfRule type="duplicateValues" dxfId="17476" priority="18067"/>
  </conditionalFormatting>
  <conditionalFormatting sqref="VVM10:VVM12">
    <cfRule type="duplicateValues" dxfId="17475" priority="18064"/>
  </conditionalFormatting>
  <conditionalFormatting sqref="VVP10:VVP12">
    <cfRule type="duplicateValues" dxfId="17474" priority="18061"/>
    <cfRule type="duplicateValues" dxfId="17473" priority="18062"/>
    <cfRule type="duplicateValues" dxfId="17472" priority="18063"/>
  </conditionalFormatting>
  <conditionalFormatting sqref="VVQ10:VVQ12">
    <cfRule type="duplicateValues" dxfId="17471" priority="18060"/>
  </conditionalFormatting>
  <conditionalFormatting sqref="VVT10:VVT12">
    <cfRule type="duplicateValues" dxfId="17470" priority="18057"/>
    <cfRule type="duplicateValues" dxfId="17469" priority="18058"/>
    <cfRule type="duplicateValues" dxfId="17468" priority="18059"/>
  </conditionalFormatting>
  <conditionalFormatting sqref="VVU10:VVU12">
    <cfRule type="duplicateValues" dxfId="17467" priority="18056"/>
  </conditionalFormatting>
  <conditionalFormatting sqref="VVX10:VVX12">
    <cfRule type="duplicateValues" dxfId="17466" priority="18053"/>
    <cfRule type="duplicateValues" dxfId="17465" priority="18054"/>
    <cfRule type="duplicateValues" dxfId="17464" priority="18055"/>
  </conditionalFormatting>
  <conditionalFormatting sqref="VVY10:VVY12">
    <cfRule type="duplicateValues" dxfId="17463" priority="18052"/>
  </conditionalFormatting>
  <conditionalFormatting sqref="VWB10:VWB12">
    <cfRule type="duplicateValues" dxfId="17462" priority="18049"/>
    <cfRule type="duplicateValues" dxfId="17461" priority="18050"/>
    <cfRule type="duplicateValues" dxfId="17460" priority="18051"/>
  </conditionalFormatting>
  <conditionalFormatting sqref="VWC10:VWC12">
    <cfRule type="duplicateValues" dxfId="17459" priority="18048"/>
  </conditionalFormatting>
  <conditionalFormatting sqref="VWF10:VWF12">
    <cfRule type="duplicateValues" dxfId="17458" priority="18045"/>
    <cfRule type="duplicateValues" dxfId="17457" priority="18046"/>
    <cfRule type="duplicateValues" dxfId="17456" priority="18047"/>
  </conditionalFormatting>
  <conditionalFormatting sqref="VWG10:VWG12">
    <cfRule type="duplicateValues" dxfId="17455" priority="18044"/>
  </conditionalFormatting>
  <conditionalFormatting sqref="VWJ10:VWJ12">
    <cfRule type="duplicateValues" dxfId="17454" priority="18041"/>
    <cfRule type="duplicateValues" dxfId="17453" priority="18042"/>
    <cfRule type="duplicateValues" dxfId="17452" priority="18043"/>
  </conditionalFormatting>
  <conditionalFormatting sqref="VWK10:VWK12">
    <cfRule type="duplicateValues" dxfId="17451" priority="18040"/>
  </conditionalFormatting>
  <conditionalFormatting sqref="VWN10:VWN12">
    <cfRule type="duplicateValues" dxfId="17450" priority="18037"/>
    <cfRule type="duplicateValues" dxfId="17449" priority="18038"/>
    <cfRule type="duplicateValues" dxfId="17448" priority="18039"/>
  </conditionalFormatting>
  <conditionalFormatting sqref="VWO10:VWO12">
    <cfRule type="duplicateValues" dxfId="17447" priority="18036"/>
  </conditionalFormatting>
  <conditionalFormatting sqref="VWR10:VWR12">
    <cfRule type="duplicateValues" dxfId="17446" priority="18033"/>
    <cfRule type="duplicateValues" dxfId="17445" priority="18034"/>
    <cfRule type="duplicateValues" dxfId="17444" priority="18035"/>
  </conditionalFormatting>
  <conditionalFormatting sqref="VWS10:VWS12">
    <cfRule type="duplicateValues" dxfId="17443" priority="18032"/>
  </conditionalFormatting>
  <conditionalFormatting sqref="VWV10:VWV12">
    <cfRule type="duplicateValues" dxfId="17442" priority="18029"/>
    <cfRule type="duplicateValues" dxfId="17441" priority="18030"/>
    <cfRule type="duplicateValues" dxfId="17440" priority="18031"/>
  </conditionalFormatting>
  <conditionalFormatting sqref="VWW10:VWW12">
    <cfRule type="duplicateValues" dxfId="17439" priority="18028"/>
  </conditionalFormatting>
  <conditionalFormatting sqref="VWZ10:VWZ12">
    <cfRule type="duplicateValues" dxfId="17438" priority="18025"/>
    <cfRule type="duplicateValues" dxfId="17437" priority="18026"/>
    <cfRule type="duplicateValues" dxfId="17436" priority="18027"/>
  </conditionalFormatting>
  <conditionalFormatting sqref="VXA10:VXA12">
    <cfRule type="duplicateValues" dxfId="17435" priority="18024"/>
  </conditionalFormatting>
  <conditionalFormatting sqref="VXD10:VXD12">
    <cfRule type="duplicateValues" dxfId="17434" priority="18021"/>
    <cfRule type="duplicateValues" dxfId="17433" priority="18022"/>
    <cfRule type="duplicateValues" dxfId="17432" priority="18023"/>
  </conditionalFormatting>
  <conditionalFormatting sqref="VXE10:VXE12">
    <cfRule type="duplicateValues" dxfId="17431" priority="18020"/>
  </conditionalFormatting>
  <conditionalFormatting sqref="VXH10:VXH12">
    <cfRule type="duplicateValues" dxfId="17430" priority="18017"/>
    <cfRule type="duplicateValues" dxfId="17429" priority="18018"/>
    <cfRule type="duplicateValues" dxfId="17428" priority="18019"/>
  </conditionalFormatting>
  <conditionalFormatting sqref="VXI10:VXI12">
    <cfRule type="duplicateValues" dxfId="17427" priority="18016"/>
  </conditionalFormatting>
  <conditionalFormatting sqref="VXL10:VXL12">
    <cfRule type="duplicateValues" dxfId="17426" priority="18013"/>
    <cfRule type="duplicateValues" dxfId="17425" priority="18014"/>
    <cfRule type="duplicateValues" dxfId="17424" priority="18015"/>
  </conditionalFormatting>
  <conditionalFormatting sqref="VXM10:VXM12">
    <cfRule type="duplicateValues" dxfId="17423" priority="18012"/>
  </conditionalFormatting>
  <conditionalFormatting sqref="VXP10:VXP12">
    <cfRule type="duplicateValues" dxfId="17422" priority="18009"/>
    <cfRule type="duplicateValues" dxfId="17421" priority="18010"/>
    <cfRule type="duplicateValues" dxfId="17420" priority="18011"/>
  </conditionalFormatting>
  <conditionalFormatting sqref="VXQ10:VXQ12">
    <cfRule type="duplicateValues" dxfId="17419" priority="18008"/>
  </conditionalFormatting>
  <conditionalFormatting sqref="VXT10:VXT12">
    <cfRule type="duplicateValues" dxfId="17418" priority="18005"/>
    <cfRule type="duplicateValues" dxfId="17417" priority="18006"/>
    <cfRule type="duplicateValues" dxfId="17416" priority="18007"/>
  </conditionalFormatting>
  <conditionalFormatting sqref="VXU10:VXU12">
    <cfRule type="duplicateValues" dxfId="17415" priority="18004"/>
  </conditionalFormatting>
  <conditionalFormatting sqref="VXX10:VXX12">
    <cfRule type="duplicateValues" dxfId="17414" priority="18001"/>
    <cfRule type="duplicateValues" dxfId="17413" priority="18002"/>
    <cfRule type="duplicateValues" dxfId="17412" priority="18003"/>
  </conditionalFormatting>
  <conditionalFormatting sqref="VXY10:VXY12">
    <cfRule type="duplicateValues" dxfId="17411" priority="18000"/>
  </conditionalFormatting>
  <conditionalFormatting sqref="VYB10:VYB12">
    <cfRule type="duplicateValues" dxfId="17410" priority="17997"/>
    <cfRule type="duplicateValues" dxfId="17409" priority="17998"/>
    <cfRule type="duplicateValues" dxfId="17408" priority="17999"/>
  </conditionalFormatting>
  <conditionalFormatting sqref="VYC10:VYC12">
    <cfRule type="duplicateValues" dxfId="17407" priority="17996"/>
  </conditionalFormatting>
  <conditionalFormatting sqref="VYF10:VYF12">
    <cfRule type="duplicateValues" dxfId="17406" priority="17993"/>
    <cfRule type="duplicateValues" dxfId="17405" priority="17994"/>
    <cfRule type="duplicateValues" dxfId="17404" priority="17995"/>
  </conditionalFormatting>
  <conditionalFormatting sqref="VYG10:VYG12">
    <cfRule type="duplicateValues" dxfId="17403" priority="17992"/>
  </conditionalFormatting>
  <conditionalFormatting sqref="VYJ10:VYJ12">
    <cfRule type="duplicateValues" dxfId="17402" priority="17989"/>
    <cfRule type="duplicateValues" dxfId="17401" priority="17990"/>
    <cfRule type="duplicateValues" dxfId="17400" priority="17991"/>
  </conditionalFormatting>
  <conditionalFormatting sqref="VYK10:VYK12">
    <cfRule type="duplicateValues" dxfId="17399" priority="17988"/>
  </conditionalFormatting>
  <conditionalFormatting sqref="VYN10:VYN12">
    <cfRule type="duplicateValues" dxfId="17398" priority="17985"/>
    <cfRule type="duplicateValues" dxfId="17397" priority="17986"/>
    <cfRule type="duplicateValues" dxfId="17396" priority="17987"/>
  </conditionalFormatting>
  <conditionalFormatting sqref="VYO10:VYO12">
    <cfRule type="duplicateValues" dxfId="17395" priority="17984"/>
  </conditionalFormatting>
  <conditionalFormatting sqref="VYR10:VYR12">
    <cfRule type="duplicateValues" dxfId="17394" priority="17981"/>
    <cfRule type="duplicateValues" dxfId="17393" priority="17982"/>
    <cfRule type="duplicateValues" dxfId="17392" priority="17983"/>
  </conditionalFormatting>
  <conditionalFormatting sqref="VYS10:VYS12">
    <cfRule type="duplicateValues" dxfId="17391" priority="17980"/>
  </conditionalFormatting>
  <conditionalFormatting sqref="VYV10:VYV12">
    <cfRule type="duplicateValues" dxfId="17390" priority="17977"/>
    <cfRule type="duplicateValues" dxfId="17389" priority="17978"/>
    <cfRule type="duplicateValues" dxfId="17388" priority="17979"/>
  </conditionalFormatting>
  <conditionalFormatting sqref="VYW10:VYW12">
    <cfRule type="duplicateValues" dxfId="17387" priority="17976"/>
  </conditionalFormatting>
  <conditionalFormatting sqref="VYZ10:VYZ12">
    <cfRule type="duplicateValues" dxfId="17386" priority="17973"/>
    <cfRule type="duplicateValues" dxfId="17385" priority="17974"/>
    <cfRule type="duplicateValues" dxfId="17384" priority="17975"/>
  </conditionalFormatting>
  <conditionalFormatting sqref="VZA10:VZA12">
    <cfRule type="duplicateValues" dxfId="17383" priority="17972"/>
  </conditionalFormatting>
  <conditionalFormatting sqref="VZD10:VZD12">
    <cfRule type="duplicateValues" dxfId="17382" priority="17969"/>
    <cfRule type="duplicateValues" dxfId="17381" priority="17970"/>
    <cfRule type="duplicateValues" dxfId="17380" priority="17971"/>
  </conditionalFormatting>
  <conditionalFormatting sqref="VZE10:VZE12">
    <cfRule type="duplicateValues" dxfId="17379" priority="17968"/>
  </conditionalFormatting>
  <conditionalFormatting sqref="VZH10:VZH12">
    <cfRule type="duplicateValues" dxfId="17378" priority="17965"/>
    <cfRule type="duplicateValues" dxfId="17377" priority="17966"/>
    <cfRule type="duplicateValues" dxfId="17376" priority="17967"/>
  </conditionalFormatting>
  <conditionalFormatting sqref="VZI10:VZI12">
    <cfRule type="duplicateValues" dxfId="17375" priority="17964"/>
  </conditionalFormatting>
  <conditionalFormatting sqref="VZL10:VZL12">
    <cfRule type="duplicateValues" dxfId="17374" priority="17961"/>
    <cfRule type="duplicateValues" dxfId="17373" priority="17962"/>
    <cfRule type="duplicateValues" dxfId="17372" priority="17963"/>
  </conditionalFormatting>
  <conditionalFormatting sqref="VZM10:VZM12">
    <cfRule type="duplicateValues" dxfId="17371" priority="17960"/>
  </conditionalFormatting>
  <conditionalFormatting sqref="VZP10:VZP12">
    <cfRule type="duplicateValues" dxfId="17370" priority="17957"/>
    <cfRule type="duplicateValues" dxfId="17369" priority="17958"/>
    <cfRule type="duplicateValues" dxfId="17368" priority="17959"/>
  </conditionalFormatting>
  <conditionalFormatting sqref="VZQ10:VZQ12">
    <cfRule type="duplicateValues" dxfId="17367" priority="17956"/>
  </conditionalFormatting>
  <conditionalFormatting sqref="VZT10:VZT12">
    <cfRule type="duplicateValues" dxfId="17366" priority="17953"/>
    <cfRule type="duplicateValues" dxfId="17365" priority="17954"/>
    <cfRule type="duplicateValues" dxfId="17364" priority="17955"/>
  </conditionalFormatting>
  <conditionalFormatting sqref="VZU10:VZU12">
    <cfRule type="duplicateValues" dxfId="17363" priority="17952"/>
  </conditionalFormatting>
  <conditionalFormatting sqref="VZX10:VZX12">
    <cfRule type="duplicateValues" dxfId="17362" priority="17949"/>
    <cfRule type="duplicateValues" dxfId="17361" priority="17950"/>
    <cfRule type="duplicateValues" dxfId="17360" priority="17951"/>
  </conditionalFormatting>
  <conditionalFormatting sqref="VZY10:VZY12">
    <cfRule type="duplicateValues" dxfId="17359" priority="17948"/>
  </conditionalFormatting>
  <conditionalFormatting sqref="WAB10:WAB12">
    <cfRule type="duplicateValues" dxfId="17358" priority="17945"/>
    <cfRule type="duplicateValues" dxfId="17357" priority="17946"/>
    <cfRule type="duplicateValues" dxfId="17356" priority="17947"/>
  </conditionalFormatting>
  <conditionalFormatting sqref="WAC10:WAC12">
    <cfRule type="duplicateValues" dxfId="17355" priority="17944"/>
  </conditionalFormatting>
  <conditionalFormatting sqref="WAF10:WAF12">
    <cfRule type="duplicateValues" dxfId="17354" priority="17941"/>
    <cfRule type="duplicateValues" dxfId="17353" priority="17942"/>
    <cfRule type="duplicateValues" dxfId="17352" priority="17943"/>
  </conditionalFormatting>
  <conditionalFormatting sqref="WAG10:WAG12">
    <cfRule type="duplicateValues" dxfId="17351" priority="17940"/>
  </conditionalFormatting>
  <conditionalFormatting sqref="WAJ10:WAJ12">
    <cfRule type="duplicateValues" dxfId="17350" priority="17937"/>
    <cfRule type="duplicateValues" dxfId="17349" priority="17938"/>
    <cfRule type="duplicateValues" dxfId="17348" priority="17939"/>
  </conditionalFormatting>
  <conditionalFormatting sqref="WAK10:WAK12">
    <cfRule type="duplicateValues" dxfId="17347" priority="17936"/>
  </conditionalFormatting>
  <conditionalFormatting sqref="WAN10:WAN12">
    <cfRule type="duplicateValues" dxfId="17346" priority="17933"/>
    <cfRule type="duplicateValues" dxfId="17345" priority="17934"/>
    <cfRule type="duplicateValues" dxfId="17344" priority="17935"/>
  </conditionalFormatting>
  <conditionalFormatting sqref="WAO10:WAO12">
    <cfRule type="duplicateValues" dxfId="17343" priority="17932"/>
  </conditionalFormatting>
  <conditionalFormatting sqref="WAR10:WAR12">
    <cfRule type="duplicateValues" dxfId="17342" priority="17929"/>
    <cfRule type="duplicateValues" dxfId="17341" priority="17930"/>
    <cfRule type="duplicateValues" dxfId="17340" priority="17931"/>
  </conditionalFormatting>
  <conditionalFormatting sqref="WAS10:WAS12">
    <cfRule type="duplicateValues" dxfId="17339" priority="17928"/>
  </conditionalFormatting>
  <conditionalFormatting sqref="WAV10:WAV12">
    <cfRule type="duplicateValues" dxfId="17338" priority="17925"/>
    <cfRule type="duplicateValues" dxfId="17337" priority="17926"/>
    <cfRule type="duplicateValues" dxfId="17336" priority="17927"/>
  </conditionalFormatting>
  <conditionalFormatting sqref="WAW10:WAW12">
    <cfRule type="duplicateValues" dxfId="17335" priority="17924"/>
  </conditionalFormatting>
  <conditionalFormatting sqref="WAZ10:WAZ12">
    <cfRule type="duplicateValues" dxfId="17334" priority="17921"/>
    <cfRule type="duplicateValues" dxfId="17333" priority="17922"/>
    <cfRule type="duplicateValues" dxfId="17332" priority="17923"/>
  </conditionalFormatting>
  <conditionalFormatting sqref="WBA10:WBA12">
    <cfRule type="duplicateValues" dxfId="17331" priority="17920"/>
  </conditionalFormatting>
  <conditionalFormatting sqref="WBD10:WBD12">
    <cfRule type="duplicateValues" dxfId="17330" priority="17917"/>
    <cfRule type="duplicateValues" dxfId="17329" priority="17918"/>
    <cfRule type="duplicateValues" dxfId="17328" priority="17919"/>
  </conditionalFormatting>
  <conditionalFormatting sqref="WBE10:WBE12">
    <cfRule type="duplicateValues" dxfId="17327" priority="17916"/>
  </conditionalFormatting>
  <conditionalFormatting sqref="WBH10:WBH12">
    <cfRule type="duplicateValues" dxfId="17326" priority="17913"/>
    <cfRule type="duplicateValues" dxfId="17325" priority="17914"/>
    <cfRule type="duplicateValues" dxfId="17324" priority="17915"/>
  </conditionalFormatting>
  <conditionalFormatting sqref="WBI10:WBI12">
    <cfRule type="duplicateValues" dxfId="17323" priority="17912"/>
  </conditionalFormatting>
  <conditionalFormatting sqref="WBL10:WBL12">
    <cfRule type="duplicateValues" dxfId="17322" priority="17909"/>
    <cfRule type="duplicateValues" dxfId="17321" priority="17910"/>
    <cfRule type="duplicateValues" dxfId="17320" priority="17911"/>
  </conditionalFormatting>
  <conditionalFormatting sqref="WBM10:WBM12">
    <cfRule type="duplicateValues" dxfId="17319" priority="17908"/>
  </conditionalFormatting>
  <conditionalFormatting sqref="WBP10:WBP12">
    <cfRule type="duplicateValues" dxfId="17318" priority="17905"/>
    <cfRule type="duplicateValues" dxfId="17317" priority="17906"/>
    <cfRule type="duplicateValues" dxfId="17316" priority="17907"/>
  </conditionalFormatting>
  <conditionalFormatting sqref="WBQ10:WBQ12">
    <cfRule type="duplicateValues" dxfId="17315" priority="17904"/>
  </conditionalFormatting>
  <conditionalFormatting sqref="WBT10:WBT12">
    <cfRule type="duplicateValues" dxfId="17314" priority="17901"/>
    <cfRule type="duplicateValues" dxfId="17313" priority="17902"/>
    <cfRule type="duplicateValues" dxfId="17312" priority="17903"/>
  </conditionalFormatting>
  <conditionalFormatting sqref="WBU10:WBU12">
    <cfRule type="duplicateValues" dxfId="17311" priority="17900"/>
  </conditionalFormatting>
  <conditionalFormatting sqref="WBX10:WBX12">
    <cfRule type="duplicateValues" dxfId="17310" priority="17897"/>
    <cfRule type="duplicateValues" dxfId="17309" priority="17898"/>
    <cfRule type="duplicateValues" dxfId="17308" priority="17899"/>
  </conditionalFormatting>
  <conditionalFormatting sqref="WBY10:WBY12">
    <cfRule type="duplicateValues" dxfId="17307" priority="17896"/>
  </conditionalFormatting>
  <conditionalFormatting sqref="WCB10:WCB12">
    <cfRule type="duplicateValues" dxfId="17306" priority="17893"/>
    <cfRule type="duplicateValues" dxfId="17305" priority="17894"/>
    <cfRule type="duplicateValues" dxfId="17304" priority="17895"/>
  </conditionalFormatting>
  <conditionalFormatting sqref="WCC10:WCC12">
    <cfRule type="duplicateValues" dxfId="17303" priority="17892"/>
  </conditionalFormatting>
  <conditionalFormatting sqref="WCF10:WCF12">
    <cfRule type="duplicateValues" dxfId="17302" priority="17889"/>
    <cfRule type="duplicateValues" dxfId="17301" priority="17890"/>
    <cfRule type="duplicateValues" dxfId="17300" priority="17891"/>
  </conditionalFormatting>
  <conditionalFormatting sqref="WCG10:WCG12">
    <cfRule type="duplicateValues" dxfId="17299" priority="17888"/>
  </conditionalFormatting>
  <conditionalFormatting sqref="WCJ10:WCJ12">
    <cfRule type="duplicateValues" dxfId="17298" priority="17885"/>
    <cfRule type="duplicateValues" dxfId="17297" priority="17886"/>
    <cfRule type="duplicateValues" dxfId="17296" priority="17887"/>
  </conditionalFormatting>
  <conditionalFormatting sqref="WCK10:WCK12">
    <cfRule type="duplicateValues" dxfId="17295" priority="17884"/>
  </conditionalFormatting>
  <conditionalFormatting sqref="WCN10:WCN12">
    <cfRule type="duplicateValues" dxfId="17294" priority="17881"/>
    <cfRule type="duplicateValues" dxfId="17293" priority="17882"/>
    <cfRule type="duplicateValues" dxfId="17292" priority="17883"/>
  </conditionalFormatting>
  <conditionalFormatting sqref="WCO10:WCO12">
    <cfRule type="duplicateValues" dxfId="17291" priority="17880"/>
  </conditionalFormatting>
  <conditionalFormatting sqref="WCR10:WCR12">
    <cfRule type="duplicateValues" dxfId="17290" priority="17877"/>
    <cfRule type="duplicateValues" dxfId="17289" priority="17878"/>
    <cfRule type="duplicateValues" dxfId="17288" priority="17879"/>
  </conditionalFormatting>
  <conditionalFormatting sqref="WCS10:WCS12">
    <cfRule type="duplicateValues" dxfId="17287" priority="17876"/>
  </conditionalFormatting>
  <conditionalFormatting sqref="WCV10:WCV12">
    <cfRule type="duplicateValues" dxfId="17286" priority="17873"/>
    <cfRule type="duplicateValues" dxfId="17285" priority="17874"/>
    <cfRule type="duplicateValues" dxfId="17284" priority="17875"/>
  </conditionalFormatting>
  <conditionalFormatting sqref="WCW10:WCW12">
    <cfRule type="duplicateValues" dxfId="17283" priority="17872"/>
  </conditionalFormatting>
  <conditionalFormatting sqref="WCZ10:WCZ12">
    <cfRule type="duplicateValues" dxfId="17282" priority="17869"/>
    <cfRule type="duplicateValues" dxfId="17281" priority="17870"/>
    <cfRule type="duplicateValues" dxfId="17280" priority="17871"/>
  </conditionalFormatting>
  <conditionalFormatting sqref="WDA10:WDA12">
    <cfRule type="duplicateValues" dxfId="17279" priority="17868"/>
  </conditionalFormatting>
  <conditionalFormatting sqref="WDD10:WDD12">
    <cfRule type="duplicateValues" dxfId="17278" priority="17865"/>
    <cfRule type="duplicateValues" dxfId="17277" priority="17866"/>
    <cfRule type="duplicateValues" dxfId="17276" priority="17867"/>
  </conditionalFormatting>
  <conditionalFormatting sqref="WDE10:WDE12">
    <cfRule type="duplicateValues" dxfId="17275" priority="17864"/>
  </conditionalFormatting>
  <conditionalFormatting sqref="WDH10:WDH12">
    <cfRule type="duplicateValues" dxfId="17274" priority="17861"/>
    <cfRule type="duplicateValues" dxfId="17273" priority="17862"/>
    <cfRule type="duplicateValues" dxfId="17272" priority="17863"/>
  </conditionalFormatting>
  <conditionalFormatting sqref="WDI10:WDI12">
    <cfRule type="duplicateValues" dxfId="17271" priority="17860"/>
  </conditionalFormatting>
  <conditionalFormatting sqref="WDL10:WDL12">
    <cfRule type="duplicateValues" dxfId="17270" priority="17857"/>
    <cfRule type="duplicateValues" dxfId="17269" priority="17858"/>
    <cfRule type="duplicateValues" dxfId="17268" priority="17859"/>
  </conditionalFormatting>
  <conditionalFormatting sqref="WDM10:WDM12">
    <cfRule type="duplicateValues" dxfId="17267" priority="17856"/>
  </conditionalFormatting>
  <conditionalFormatting sqref="WDP10:WDP12">
    <cfRule type="duplicateValues" dxfId="17266" priority="17853"/>
    <cfRule type="duplicateValues" dxfId="17265" priority="17854"/>
    <cfRule type="duplicateValues" dxfId="17264" priority="17855"/>
  </conditionalFormatting>
  <conditionalFormatting sqref="WDQ10:WDQ12">
    <cfRule type="duplicateValues" dxfId="17263" priority="17852"/>
  </conditionalFormatting>
  <conditionalFormatting sqref="WDT10:WDT12">
    <cfRule type="duplicateValues" dxfId="17262" priority="17849"/>
    <cfRule type="duplicateValues" dxfId="17261" priority="17850"/>
    <cfRule type="duplicateValues" dxfId="17260" priority="17851"/>
  </conditionalFormatting>
  <conditionalFormatting sqref="WDU10:WDU12">
    <cfRule type="duplicateValues" dxfId="17259" priority="17848"/>
  </conditionalFormatting>
  <conditionalFormatting sqref="WDX10:WDX12">
    <cfRule type="duplicateValues" dxfId="17258" priority="17845"/>
    <cfRule type="duplicateValues" dxfId="17257" priority="17846"/>
    <cfRule type="duplicateValues" dxfId="17256" priority="17847"/>
  </conditionalFormatting>
  <conditionalFormatting sqref="WDY10:WDY12">
    <cfRule type="duplicateValues" dxfId="17255" priority="17844"/>
  </conditionalFormatting>
  <conditionalFormatting sqref="WEB10:WEB12">
    <cfRule type="duplicateValues" dxfId="17254" priority="17841"/>
    <cfRule type="duplicateValues" dxfId="17253" priority="17842"/>
    <cfRule type="duplicateValues" dxfId="17252" priority="17843"/>
  </conditionalFormatting>
  <conditionalFormatting sqref="WEC10:WEC12">
    <cfRule type="duplicateValues" dxfId="17251" priority="17840"/>
  </conditionalFormatting>
  <conditionalFormatting sqref="WEF10:WEF12">
    <cfRule type="duplicateValues" dxfId="17250" priority="17837"/>
    <cfRule type="duplicateValues" dxfId="17249" priority="17838"/>
    <cfRule type="duplicateValues" dxfId="17248" priority="17839"/>
  </conditionalFormatting>
  <conditionalFormatting sqref="WEG10:WEG12">
    <cfRule type="duplicateValues" dxfId="17247" priority="17836"/>
  </conditionalFormatting>
  <conditionalFormatting sqref="WEJ10:WEJ12">
    <cfRule type="duplicateValues" dxfId="17246" priority="17833"/>
    <cfRule type="duplicateValues" dxfId="17245" priority="17834"/>
    <cfRule type="duplicateValues" dxfId="17244" priority="17835"/>
  </conditionalFormatting>
  <conditionalFormatting sqref="WEK10:WEK12">
    <cfRule type="duplicateValues" dxfId="17243" priority="17832"/>
  </conditionalFormatting>
  <conditionalFormatting sqref="WEN10:WEN12">
    <cfRule type="duplicateValues" dxfId="17242" priority="17829"/>
    <cfRule type="duplicateValues" dxfId="17241" priority="17830"/>
    <cfRule type="duplicateValues" dxfId="17240" priority="17831"/>
  </conditionalFormatting>
  <conditionalFormatting sqref="WEO10:WEO12">
    <cfRule type="duplicateValues" dxfId="17239" priority="17828"/>
  </conditionalFormatting>
  <conditionalFormatting sqref="WER10:WER12">
    <cfRule type="duplicateValues" dxfId="17238" priority="17825"/>
    <cfRule type="duplicateValues" dxfId="17237" priority="17826"/>
    <cfRule type="duplicateValues" dxfId="17236" priority="17827"/>
  </conditionalFormatting>
  <conditionalFormatting sqref="WES10:WES12">
    <cfRule type="duplicateValues" dxfId="17235" priority="17824"/>
  </conditionalFormatting>
  <conditionalFormatting sqref="WEV10:WEV12">
    <cfRule type="duplicateValues" dxfId="17234" priority="17821"/>
    <cfRule type="duplicateValues" dxfId="17233" priority="17822"/>
    <cfRule type="duplicateValues" dxfId="17232" priority="17823"/>
  </conditionalFormatting>
  <conditionalFormatting sqref="WEW10:WEW12">
    <cfRule type="duplicateValues" dxfId="17231" priority="17820"/>
  </conditionalFormatting>
  <conditionalFormatting sqref="WEZ10:WEZ12">
    <cfRule type="duplicateValues" dxfId="17230" priority="17817"/>
    <cfRule type="duplicateValues" dxfId="17229" priority="17818"/>
    <cfRule type="duplicateValues" dxfId="17228" priority="17819"/>
  </conditionalFormatting>
  <conditionalFormatting sqref="WFA10:WFA12">
    <cfRule type="duplicateValues" dxfId="17227" priority="17816"/>
  </conditionalFormatting>
  <conditionalFormatting sqref="WFD10:WFD12">
    <cfRule type="duplicateValues" dxfId="17226" priority="17813"/>
    <cfRule type="duplicateValues" dxfId="17225" priority="17814"/>
    <cfRule type="duplicateValues" dxfId="17224" priority="17815"/>
  </conditionalFormatting>
  <conditionalFormatting sqref="WFE10:WFE12">
    <cfRule type="duplicateValues" dxfId="17223" priority="17812"/>
  </conditionalFormatting>
  <conditionalFormatting sqref="WFH10:WFH12">
    <cfRule type="duplicateValues" dxfId="17222" priority="17809"/>
    <cfRule type="duplicateValues" dxfId="17221" priority="17810"/>
    <cfRule type="duplicateValues" dxfId="17220" priority="17811"/>
  </conditionalFormatting>
  <conditionalFormatting sqref="WFI10:WFI12">
    <cfRule type="duplicateValues" dxfId="17219" priority="17808"/>
  </conditionalFormatting>
  <conditionalFormatting sqref="WFL10:WFL12">
    <cfRule type="duplicateValues" dxfId="17218" priority="17805"/>
    <cfRule type="duplicateValues" dxfId="17217" priority="17806"/>
    <cfRule type="duplicateValues" dxfId="17216" priority="17807"/>
  </conditionalFormatting>
  <conditionalFormatting sqref="WFM10:WFM12">
    <cfRule type="duplicateValues" dxfId="17215" priority="17804"/>
  </conditionalFormatting>
  <conditionalFormatting sqref="WFP10:WFP12">
    <cfRule type="duplicateValues" dxfId="17214" priority="17801"/>
    <cfRule type="duplicateValues" dxfId="17213" priority="17802"/>
    <cfRule type="duplicateValues" dxfId="17212" priority="17803"/>
  </conditionalFormatting>
  <conditionalFormatting sqref="WFQ10:WFQ12">
    <cfRule type="duplicateValues" dxfId="17211" priority="17800"/>
  </conditionalFormatting>
  <conditionalFormatting sqref="WFT10:WFT12">
    <cfRule type="duplicateValues" dxfId="17210" priority="17797"/>
    <cfRule type="duplicateValues" dxfId="17209" priority="17798"/>
    <cfRule type="duplicateValues" dxfId="17208" priority="17799"/>
  </conditionalFormatting>
  <conditionalFormatting sqref="WFU10:WFU12">
    <cfRule type="duplicateValues" dxfId="17207" priority="17796"/>
  </conditionalFormatting>
  <conditionalFormatting sqref="WFX10:WFX12">
    <cfRule type="duplicateValues" dxfId="17206" priority="17793"/>
    <cfRule type="duplicateValues" dxfId="17205" priority="17794"/>
    <cfRule type="duplicateValues" dxfId="17204" priority="17795"/>
  </conditionalFormatting>
  <conditionalFormatting sqref="WFY10:WFY12">
    <cfRule type="duplicateValues" dxfId="17203" priority="17792"/>
  </conditionalFormatting>
  <conditionalFormatting sqref="WGB10:WGB12">
    <cfRule type="duplicateValues" dxfId="17202" priority="17789"/>
    <cfRule type="duplicateValues" dxfId="17201" priority="17790"/>
    <cfRule type="duplicateValues" dxfId="17200" priority="17791"/>
  </conditionalFormatting>
  <conditionalFormatting sqref="WGC10:WGC12">
    <cfRule type="duplicateValues" dxfId="17199" priority="17788"/>
  </conditionalFormatting>
  <conditionalFormatting sqref="WGF10:WGF12">
    <cfRule type="duplicateValues" dxfId="17198" priority="17785"/>
    <cfRule type="duplicateValues" dxfId="17197" priority="17786"/>
    <cfRule type="duplicateValues" dxfId="17196" priority="17787"/>
  </conditionalFormatting>
  <conditionalFormatting sqref="WGG10:WGG12">
    <cfRule type="duplicateValues" dxfId="17195" priority="17784"/>
  </conditionalFormatting>
  <conditionalFormatting sqref="WGJ10:WGJ12">
    <cfRule type="duplicateValues" dxfId="17194" priority="17781"/>
    <cfRule type="duplicateValues" dxfId="17193" priority="17782"/>
    <cfRule type="duplicateValues" dxfId="17192" priority="17783"/>
  </conditionalFormatting>
  <conditionalFormatting sqref="WGK10:WGK12">
    <cfRule type="duplicateValues" dxfId="17191" priority="17780"/>
  </conditionalFormatting>
  <conditionalFormatting sqref="WGN10:WGN12">
    <cfRule type="duplicateValues" dxfId="17190" priority="17777"/>
    <cfRule type="duplicateValues" dxfId="17189" priority="17778"/>
    <cfRule type="duplicateValues" dxfId="17188" priority="17779"/>
  </conditionalFormatting>
  <conditionalFormatting sqref="WGO10:WGO12">
    <cfRule type="duplicateValues" dxfId="17187" priority="17776"/>
  </conditionalFormatting>
  <conditionalFormatting sqref="WGR10:WGR12">
    <cfRule type="duplicateValues" dxfId="17186" priority="17773"/>
    <cfRule type="duplicateValues" dxfId="17185" priority="17774"/>
    <cfRule type="duplicateValues" dxfId="17184" priority="17775"/>
  </conditionalFormatting>
  <conditionalFormatting sqref="WGS10:WGS12">
    <cfRule type="duplicateValues" dxfId="17183" priority="17772"/>
  </conditionalFormatting>
  <conditionalFormatting sqref="WGV10:WGV12">
    <cfRule type="duplicateValues" dxfId="17182" priority="17769"/>
    <cfRule type="duplicateValues" dxfId="17181" priority="17770"/>
    <cfRule type="duplicateValues" dxfId="17180" priority="17771"/>
  </conditionalFormatting>
  <conditionalFormatting sqref="WGW10:WGW12">
    <cfRule type="duplicateValues" dxfId="17179" priority="17768"/>
  </conditionalFormatting>
  <conditionalFormatting sqref="WGZ10:WGZ12">
    <cfRule type="duplicateValues" dxfId="17178" priority="17765"/>
    <cfRule type="duplicateValues" dxfId="17177" priority="17766"/>
    <cfRule type="duplicateValues" dxfId="17176" priority="17767"/>
  </conditionalFormatting>
  <conditionalFormatting sqref="WHA10:WHA12">
    <cfRule type="duplicateValues" dxfId="17175" priority="17764"/>
  </conditionalFormatting>
  <conditionalFormatting sqref="WHD10:WHD12">
    <cfRule type="duplicateValues" dxfId="17174" priority="17761"/>
    <cfRule type="duplicateValues" dxfId="17173" priority="17762"/>
    <cfRule type="duplicateValues" dxfId="17172" priority="17763"/>
  </conditionalFormatting>
  <conditionalFormatting sqref="WHE10:WHE12">
    <cfRule type="duplicateValues" dxfId="17171" priority="17760"/>
  </conditionalFormatting>
  <conditionalFormatting sqref="WHH10:WHH12">
    <cfRule type="duplicateValues" dxfId="17170" priority="17757"/>
    <cfRule type="duplicateValues" dxfId="17169" priority="17758"/>
    <cfRule type="duplicateValues" dxfId="17168" priority="17759"/>
  </conditionalFormatting>
  <conditionalFormatting sqref="WHI10:WHI12">
    <cfRule type="duplicateValues" dxfId="17167" priority="17756"/>
  </conditionalFormatting>
  <conditionalFormatting sqref="WHL10:WHL12">
    <cfRule type="duplicateValues" dxfId="17166" priority="17753"/>
    <cfRule type="duplicateValues" dxfId="17165" priority="17754"/>
    <cfRule type="duplicateValues" dxfId="17164" priority="17755"/>
  </conditionalFormatting>
  <conditionalFormatting sqref="WHM10:WHM12">
    <cfRule type="duplicateValues" dxfId="17163" priority="17752"/>
  </conditionalFormatting>
  <conditionalFormatting sqref="WHP10:WHP12">
    <cfRule type="duplicateValues" dxfId="17162" priority="17749"/>
    <cfRule type="duplicateValues" dxfId="17161" priority="17750"/>
    <cfRule type="duplicateValues" dxfId="17160" priority="17751"/>
  </conditionalFormatting>
  <conditionalFormatting sqref="WHQ10:WHQ12">
    <cfRule type="duplicateValues" dxfId="17159" priority="17748"/>
  </conditionalFormatting>
  <conditionalFormatting sqref="WHT10:WHT12">
    <cfRule type="duplicateValues" dxfId="17158" priority="17745"/>
    <cfRule type="duplicateValues" dxfId="17157" priority="17746"/>
    <cfRule type="duplicateValues" dxfId="17156" priority="17747"/>
  </conditionalFormatting>
  <conditionalFormatting sqref="WHU10:WHU12">
    <cfRule type="duplicateValues" dxfId="17155" priority="17744"/>
  </conditionalFormatting>
  <conditionalFormatting sqref="WHX10:WHX12">
    <cfRule type="duplicateValues" dxfId="17154" priority="17741"/>
    <cfRule type="duplicateValues" dxfId="17153" priority="17742"/>
    <cfRule type="duplicateValues" dxfId="17152" priority="17743"/>
  </conditionalFormatting>
  <conditionalFormatting sqref="WHY10:WHY12">
    <cfRule type="duplicateValues" dxfId="17151" priority="17740"/>
  </conditionalFormatting>
  <conditionalFormatting sqref="WIB10:WIB12">
    <cfRule type="duplicateValues" dxfId="17150" priority="17737"/>
    <cfRule type="duplicateValues" dxfId="17149" priority="17738"/>
    <cfRule type="duplicateValues" dxfId="17148" priority="17739"/>
  </conditionalFormatting>
  <conditionalFormatting sqref="WIC10:WIC12">
    <cfRule type="duplicateValues" dxfId="17147" priority="17736"/>
  </conditionalFormatting>
  <conditionalFormatting sqref="WIF10:WIF12">
    <cfRule type="duplicateValues" dxfId="17146" priority="17733"/>
    <cfRule type="duplicateValues" dxfId="17145" priority="17734"/>
    <cfRule type="duplicateValues" dxfId="17144" priority="17735"/>
  </conditionalFormatting>
  <conditionalFormatting sqref="WIG10:WIG12">
    <cfRule type="duplicateValues" dxfId="17143" priority="17732"/>
  </conditionalFormatting>
  <conditionalFormatting sqref="WIJ10:WIJ12">
    <cfRule type="duplicateValues" dxfId="17142" priority="17729"/>
    <cfRule type="duplicateValues" dxfId="17141" priority="17730"/>
    <cfRule type="duplicateValues" dxfId="17140" priority="17731"/>
  </conditionalFormatting>
  <conditionalFormatting sqref="WIK10:WIK12">
    <cfRule type="duplicateValues" dxfId="17139" priority="17728"/>
  </conditionalFormatting>
  <conditionalFormatting sqref="WIN10:WIN12">
    <cfRule type="duplicateValues" dxfId="17138" priority="17725"/>
    <cfRule type="duplicateValues" dxfId="17137" priority="17726"/>
    <cfRule type="duplicateValues" dxfId="17136" priority="17727"/>
  </conditionalFormatting>
  <conditionalFormatting sqref="WIO10:WIO12">
    <cfRule type="duplicateValues" dxfId="17135" priority="17724"/>
  </conditionalFormatting>
  <conditionalFormatting sqref="WIR10:WIR12">
    <cfRule type="duplicateValues" dxfId="17134" priority="17721"/>
    <cfRule type="duplicateValues" dxfId="17133" priority="17722"/>
    <cfRule type="duplicateValues" dxfId="17132" priority="17723"/>
  </conditionalFormatting>
  <conditionalFormatting sqref="WIS10:WIS12">
    <cfRule type="duplicateValues" dxfId="17131" priority="17720"/>
  </conditionalFormatting>
  <conditionalFormatting sqref="WIV10:WIV12">
    <cfRule type="duplicateValues" dxfId="17130" priority="17717"/>
    <cfRule type="duplicateValues" dxfId="17129" priority="17718"/>
    <cfRule type="duplicateValues" dxfId="17128" priority="17719"/>
  </conditionalFormatting>
  <conditionalFormatting sqref="WIW10:WIW12">
    <cfRule type="duplicateValues" dxfId="17127" priority="17716"/>
  </conditionalFormatting>
  <conditionalFormatting sqref="WIZ10:WIZ12">
    <cfRule type="duplicateValues" dxfId="17126" priority="17713"/>
    <cfRule type="duplicateValues" dxfId="17125" priority="17714"/>
    <cfRule type="duplicateValues" dxfId="17124" priority="17715"/>
  </conditionalFormatting>
  <conditionalFormatting sqref="WJA10:WJA12">
    <cfRule type="duplicateValues" dxfId="17123" priority="17712"/>
  </conditionalFormatting>
  <conditionalFormatting sqref="WJD10:WJD12">
    <cfRule type="duplicateValues" dxfId="17122" priority="17709"/>
    <cfRule type="duplicateValues" dxfId="17121" priority="17710"/>
    <cfRule type="duplicateValues" dxfId="17120" priority="17711"/>
  </conditionalFormatting>
  <conditionalFormatting sqref="WJE10:WJE12">
    <cfRule type="duplicateValues" dxfId="17119" priority="17708"/>
  </conditionalFormatting>
  <conditionalFormatting sqref="WJH10:WJH12">
    <cfRule type="duplicateValues" dxfId="17118" priority="17705"/>
    <cfRule type="duplicateValues" dxfId="17117" priority="17706"/>
    <cfRule type="duplicateValues" dxfId="17116" priority="17707"/>
  </conditionalFormatting>
  <conditionalFormatting sqref="WJI10:WJI12">
    <cfRule type="duplicateValues" dxfId="17115" priority="17704"/>
  </conditionalFormatting>
  <conditionalFormatting sqref="WJL10:WJL12">
    <cfRule type="duplicateValues" dxfId="17114" priority="17701"/>
    <cfRule type="duplicateValues" dxfId="17113" priority="17702"/>
    <cfRule type="duplicateValues" dxfId="17112" priority="17703"/>
  </conditionalFormatting>
  <conditionalFormatting sqref="WJM10:WJM12">
    <cfRule type="duplicateValues" dxfId="17111" priority="17700"/>
  </conditionalFormatting>
  <conditionalFormatting sqref="WJP10:WJP12">
    <cfRule type="duplicateValues" dxfId="17110" priority="17697"/>
    <cfRule type="duplicateValues" dxfId="17109" priority="17698"/>
    <cfRule type="duplicateValues" dxfId="17108" priority="17699"/>
  </conditionalFormatting>
  <conditionalFormatting sqref="WJQ10:WJQ12">
    <cfRule type="duplicateValues" dxfId="17107" priority="17696"/>
  </conditionalFormatting>
  <conditionalFormatting sqref="WJT10:WJT12">
    <cfRule type="duplicateValues" dxfId="17106" priority="17693"/>
    <cfRule type="duplicateValues" dxfId="17105" priority="17694"/>
    <cfRule type="duplicateValues" dxfId="17104" priority="17695"/>
  </conditionalFormatting>
  <conditionalFormatting sqref="WJU10:WJU12">
    <cfRule type="duplicateValues" dxfId="17103" priority="17692"/>
  </conditionalFormatting>
  <conditionalFormatting sqref="WJX10:WJX12">
    <cfRule type="duplicateValues" dxfId="17102" priority="17689"/>
    <cfRule type="duplicateValues" dxfId="17101" priority="17690"/>
    <cfRule type="duplicateValues" dxfId="17100" priority="17691"/>
  </conditionalFormatting>
  <conditionalFormatting sqref="WJY10:WJY12">
    <cfRule type="duplicateValues" dxfId="17099" priority="17688"/>
  </conditionalFormatting>
  <conditionalFormatting sqref="WKB10:WKB12">
    <cfRule type="duplicateValues" dxfId="17098" priority="17685"/>
    <cfRule type="duplicateValues" dxfId="17097" priority="17686"/>
    <cfRule type="duplicateValues" dxfId="17096" priority="17687"/>
  </conditionalFormatting>
  <conditionalFormatting sqref="WKC10:WKC12">
    <cfRule type="duplicateValues" dxfId="17095" priority="17684"/>
  </conditionalFormatting>
  <conditionalFormatting sqref="WKF10:WKF12">
    <cfRule type="duplicateValues" dxfId="17094" priority="17681"/>
    <cfRule type="duplicateValues" dxfId="17093" priority="17682"/>
    <cfRule type="duplicateValues" dxfId="17092" priority="17683"/>
  </conditionalFormatting>
  <conditionalFormatting sqref="WKG10:WKG12">
    <cfRule type="duplicateValues" dxfId="17091" priority="17680"/>
  </conditionalFormatting>
  <conditionalFormatting sqref="WKJ10:WKJ12">
    <cfRule type="duplicateValues" dxfId="17090" priority="17677"/>
    <cfRule type="duplicateValues" dxfId="17089" priority="17678"/>
    <cfRule type="duplicateValues" dxfId="17088" priority="17679"/>
  </conditionalFormatting>
  <conditionalFormatting sqref="WKK10:WKK12">
    <cfRule type="duplicateValues" dxfId="17087" priority="17676"/>
  </conditionalFormatting>
  <conditionalFormatting sqref="WKN10:WKN12">
    <cfRule type="duplicateValues" dxfId="17086" priority="17673"/>
    <cfRule type="duplicateValues" dxfId="17085" priority="17674"/>
    <cfRule type="duplicateValues" dxfId="17084" priority="17675"/>
  </conditionalFormatting>
  <conditionalFormatting sqref="WKO10:WKO12">
    <cfRule type="duplicateValues" dxfId="17083" priority="17672"/>
  </conditionalFormatting>
  <conditionalFormatting sqref="WKR10:WKR12">
    <cfRule type="duplicateValues" dxfId="17082" priority="17669"/>
    <cfRule type="duplicateValues" dxfId="17081" priority="17670"/>
    <cfRule type="duplicateValues" dxfId="17080" priority="17671"/>
  </conditionalFormatting>
  <conditionalFormatting sqref="WKS10:WKS12">
    <cfRule type="duplicateValues" dxfId="17079" priority="17668"/>
  </conditionalFormatting>
  <conditionalFormatting sqref="WKV10:WKV12">
    <cfRule type="duplicateValues" dxfId="17078" priority="17665"/>
    <cfRule type="duplicateValues" dxfId="17077" priority="17666"/>
    <cfRule type="duplicateValues" dxfId="17076" priority="17667"/>
  </conditionalFormatting>
  <conditionalFormatting sqref="WKW10:WKW12">
    <cfRule type="duplicateValues" dxfId="17075" priority="17664"/>
  </conditionalFormatting>
  <conditionalFormatting sqref="WKZ10:WKZ12">
    <cfRule type="duplicateValues" dxfId="17074" priority="17661"/>
    <cfRule type="duplicateValues" dxfId="17073" priority="17662"/>
    <cfRule type="duplicateValues" dxfId="17072" priority="17663"/>
  </conditionalFormatting>
  <conditionalFormatting sqref="WLA10:WLA12">
    <cfRule type="duplicateValues" dxfId="17071" priority="17660"/>
  </conditionalFormatting>
  <conditionalFormatting sqref="WLD10:WLD12">
    <cfRule type="duplicateValues" dxfId="17070" priority="17657"/>
    <cfRule type="duplicateValues" dxfId="17069" priority="17658"/>
    <cfRule type="duplicateValues" dxfId="17068" priority="17659"/>
  </conditionalFormatting>
  <conditionalFormatting sqref="WLE10:WLE12">
    <cfRule type="duplicateValues" dxfId="17067" priority="17656"/>
  </conditionalFormatting>
  <conditionalFormatting sqref="WLH10:WLH12">
    <cfRule type="duplicateValues" dxfId="17066" priority="17653"/>
    <cfRule type="duplicateValues" dxfId="17065" priority="17654"/>
    <cfRule type="duplicateValues" dxfId="17064" priority="17655"/>
  </conditionalFormatting>
  <conditionalFormatting sqref="WLI10:WLI12">
    <cfRule type="duplicateValues" dxfId="17063" priority="17652"/>
  </conditionalFormatting>
  <conditionalFormatting sqref="WLL10:WLL12">
    <cfRule type="duplicateValues" dxfId="17062" priority="17649"/>
    <cfRule type="duplicateValues" dxfId="17061" priority="17650"/>
    <cfRule type="duplicateValues" dxfId="17060" priority="17651"/>
  </conditionalFormatting>
  <conditionalFormatting sqref="WLM10:WLM12">
    <cfRule type="duplicateValues" dxfId="17059" priority="17648"/>
  </conditionalFormatting>
  <conditionalFormatting sqref="WLP10:WLP12">
    <cfRule type="duplicateValues" dxfId="17058" priority="17645"/>
    <cfRule type="duplicateValues" dxfId="17057" priority="17646"/>
    <cfRule type="duplicateValues" dxfId="17056" priority="17647"/>
  </conditionalFormatting>
  <conditionalFormatting sqref="WLQ10:WLQ12">
    <cfRule type="duplicateValues" dxfId="17055" priority="17644"/>
  </conditionalFormatting>
  <conditionalFormatting sqref="WLT10:WLT12">
    <cfRule type="duplicateValues" dxfId="17054" priority="17641"/>
    <cfRule type="duplicateValues" dxfId="17053" priority="17642"/>
    <cfRule type="duplicateValues" dxfId="17052" priority="17643"/>
  </conditionalFormatting>
  <conditionalFormatting sqref="WLU10:WLU12">
    <cfRule type="duplicateValues" dxfId="17051" priority="17640"/>
  </conditionalFormatting>
  <conditionalFormatting sqref="WLX10:WLX12">
    <cfRule type="duplicateValues" dxfId="17050" priority="17637"/>
    <cfRule type="duplicateValues" dxfId="17049" priority="17638"/>
    <cfRule type="duplicateValues" dxfId="17048" priority="17639"/>
  </conditionalFormatting>
  <conditionalFormatting sqref="WLY10:WLY12">
    <cfRule type="duplicateValues" dxfId="17047" priority="17636"/>
  </conditionalFormatting>
  <conditionalFormatting sqref="WMB10:WMB12">
    <cfRule type="duplicateValues" dxfId="17046" priority="17633"/>
    <cfRule type="duplicateValues" dxfId="17045" priority="17634"/>
    <cfRule type="duplicateValues" dxfId="17044" priority="17635"/>
  </conditionalFormatting>
  <conditionalFormatting sqref="WMC10:WMC12">
    <cfRule type="duplicateValues" dxfId="17043" priority="17632"/>
  </conditionalFormatting>
  <conditionalFormatting sqref="WMF10:WMF12">
    <cfRule type="duplicateValues" dxfId="17042" priority="17629"/>
    <cfRule type="duplicateValues" dxfId="17041" priority="17630"/>
    <cfRule type="duplicateValues" dxfId="17040" priority="17631"/>
  </conditionalFormatting>
  <conditionalFormatting sqref="WMG10:WMG12">
    <cfRule type="duplicateValues" dxfId="17039" priority="17628"/>
  </conditionalFormatting>
  <conditionalFormatting sqref="WMJ10:WMJ12">
    <cfRule type="duplicateValues" dxfId="17038" priority="17625"/>
    <cfRule type="duplicateValues" dxfId="17037" priority="17626"/>
    <cfRule type="duplicateValues" dxfId="17036" priority="17627"/>
  </conditionalFormatting>
  <conditionalFormatting sqref="WMK10:WMK12">
    <cfRule type="duplicateValues" dxfId="17035" priority="17624"/>
  </conditionalFormatting>
  <conditionalFormatting sqref="WMN10:WMN12">
    <cfRule type="duplicateValues" dxfId="17034" priority="17621"/>
    <cfRule type="duplicateValues" dxfId="17033" priority="17622"/>
    <cfRule type="duplicateValues" dxfId="17032" priority="17623"/>
  </conditionalFormatting>
  <conditionalFormatting sqref="WMO10:WMO12">
    <cfRule type="duplicateValues" dxfId="17031" priority="17620"/>
  </conditionalFormatting>
  <conditionalFormatting sqref="WMR10:WMR12">
    <cfRule type="duplicateValues" dxfId="17030" priority="17617"/>
    <cfRule type="duplicateValues" dxfId="17029" priority="17618"/>
    <cfRule type="duplicateValues" dxfId="17028" priority="17619"/>
  </conditionalFormatting>
  <conditionalFormatting sqref="WMS10:WMS12">
    <cfRule type="duplicateValues" dxfId="17027" priority="17616"/>
  </conditionalFormatting>
  <conditionalFormatting sqref="WMV10:WMV12">
    <cfRule type="duplicateValues" dxfId="17026" priority="17613"/>
    <cfRule type="duplicateValues" dxfId="17025" priority="17614"/>
    <cfRule type="duplicateValues" dxfId="17024" priority="17615"/>
  </conditionalFormatting>
  <conditionalFormatting sqref="WMW10:WMW12">
    <cfRule type="duplicateValues" dxfId="17023" priority="17612"/>
  </conditionalFormatting>
  <conditionalFormatting sqref="WMZ10:WMZ12">
    <cfRule type="duplicateValues" dxfId="17022" priority="17609"/>
    <cfRule type="duplicateValues" dxfId="17021" priority="17610"/>
    <cfRule type="duplicateValues" dxfId="17020" priority="17611"/>
  </conditionalFormatting>
  <conditionalFormatting sqref="WNA10:WNA12">
    <cfRule type="duplicateValues" dxfId="17019" priority="17608"/>
  </conditionalFormatting>
  <conditionalFormatting sqref="WND10:WND12">
    <cfRule type="duplicateValues" dxfId="17018" priority="17605"/>
    <cfRule type="duplicateValues" dxfId="17017" priority="17606"/>
    <cfRule type="duplicateValues" dxfId="17016" priority="17607"/>
  </conditionalFormatting>
  <conditionalFormatting sqref="WNE10:WNE12">
    <cfRule type="duplicateValues" dxfId="17015" priority="17604"/>
  </conditionalFormatting>
  <conditionalFormatting sqref="WNH10:WNH12">
    <cfRule type="duplicateValues" dxfId="17014" priority="17601"/>
    <cfRule type="duplicateValues" dxfId="17013" priority="17602"/>
    <cfRule type="duplicateValues" dxfId="17012" priority="17603"/>
  </conditionalFormatting>
  <conditionalFormatting sqref="WNI10:WNI12">
    <cfRule type="duplicateValues" dxfId="17011" priority="17600"/>
  </conditionalFormatting>
  <conditionalFormatting sqref="WNL10:WNL12">
    <cfRule type="duplicateValues" dxfId="17010" priority="17597"/>
    <cfRule type="duplicateValues" dxfId="17009" priority="17598"/>
    <cfRule type="duplicateValues" dxfId="17008" priority="17599"/>
  </conditionalFormatting>
  <conditionalFormatting sqref="WNM10:WNM12">
    <cfRule type="duplicateValues" dxfId="17007" priority="17596"/>
  </conditionalFormatting>
  <conditionalFormatting sqref="WNP10:WNP12">
    <cfRule type="duplicateValues" dxfId="17006" priority="17593"/>
    <cfRule type="duplicateValues" dxfId="17005" priority="17594"/>
    <cfRule type="duplicateValues" dxfId="17004" priority="17595"/>
  </conditionalFormatting>
  <conditionalFormatting sqref="WNQ10:WNQ12">
    <cfRule type="duplicateValues" dxfId="17003" priority="17592"/>
  </conditionalFormatting>
  <conditionalFormatting sqref="WNT10:WNT12">
    <cfRule type="duplicateValues" dxfId="17002" priority="17589"/>
    <cfRule type="duplicateValues" dxfId="17001" priority="17590"/>
    <cfRule type="duplicateValues" dxfId="17000" priority="17591"/>
  </conditionalFormatting>
  <conditionalFormatting sqref="WNU10:WNU12">
    <cfRule type="duplicateValues" dxfId="16999" priority="17588"/>
  </conditionalFormatting>
  <conditionalFormatting sqref="WNX10:WNX12">
    <cfRule type="duplicateValues" dxfId="16998" priority="17585"/>
    <cfRule type="duplicateValues" dxfId="16997" priority="17586"/>
    <cfRule type="duplicateValues" dxfId="16996" priority="17587"/>
  </conditionalFormatting>
  <conditionalFormatting sqref="WNY10:WNY12">
    <cfRule type="duplicateValues" dxfId="16995" priority="17584"/>
  </conditionalFormatting>
  <conditionalFormatting sqref="WOB10:WOB12">
    <cfRule type="duplicateValues" dxfId="16994" priority="17581"/>
    <cfRule type="duplicateValues" dxfId="16993" priority="17582"/>
    <cfRule type="duplicateValues" dxfId="16992" priority="17583"/>
  </conditionalFormatting>
  <conditionalFormatting sqref="WOC10:WOC12">
    <cfRule type="duplicateValues" dxfId="16991" priority="17580"/>
  </conditionalFormatting>
  <conditionalFormatting sqref="WOF10:WOF12">
    <cfRule type="duplicateValues" dxfId="16990" priority="17577"/>
    <cfRule type="duplicateValues" dxfId="16989" priority="17578"/>
    <cfRule type="duplicateValues" dxfId="16988" priority="17579"/>
  </conditionalFormatting>
  <conditionalFormatting sqref="WOG10:WOG12">
    <cfRule type="duplicateValues" dxfId="16987" priority="17576"/>
  </conditionalFormatting>
  <conditionalFormatting sqref="WOJ10:WOJ12">
    <cfRule type="duplicateValues" dxfId="16986" priority="17573"/>
    <cfRule type="duplicateValues" dxfId="16985" priority="17574"/>
    <cfRule type="duplicateValues" dxfId="16984" priority="17575"/>
  </conditionalFormatting>
  <conditionalFormatting sqref="WOK10:WOK12">
    <cfRule type="duplicateValues" dxfId="16983" priority="17572"/>
  </conditionalFormatting>
  <conditionalFormatting sqref="WON10:WON12">
    <cfRule type="duplicateValues" dxfId="16982" priority="17569"/>
    <cfRule type="duplicateValues" dxfId="16981" priority="17570"/>
    <cfRule type="duplicateValues" dxfId="16980" priority="17571"/>
  </conditionalFormatting>
  <conditionalFormatting sqref="WOO10:WOO12">
    <cfRule type="duplicateValues" dxfId="16979" priority="17568"/>
  </conditionalFormatting>
  <conditionalFormatting sqref="WOR10:WOR12">
    <cfRule type="duplicateValues" dxfId="16978" priority="17565"/>
    <cfRule type="duplicateValues" dxfId="16977" priority="17566"/>
    <cfRule type="duplicateValues" dxfId="16976" priority="17567"/>
  </conditionalFormatting>
  <conditionalFormatting sqref="WOS10:WOS12">
    <cfRule type="duplicateValues" dxfId="16975" priority="17564"/>
  </conditionalFormatting>
  <conditionalFormatting sqref="WOV10:WOV12">
    <cfRule type="duplicateValues" dxfId="16974" priority="17561"/>
    <cfRule type="duplicateValues" dxfId="16973" priority="17562"/>
    <cfRule type="duplicateValues" dxfId="16972" priority="17563"/>
  </conditionalFormatting>
  <conditionalFormatting sqref="WOW10:WOW12">
    <cfRule type="duplicateValues" dxfId="16971" priority="17560"/>
  </conditionalFormatting>
  <conditionalFormatting sqref="WOZ10:WOZ12">
    <cfRule type="duplicateValues" dxfId="16970" priority="17557"/>
    <cfRule type="duplicateValues" dxfId="16969" priority="17558"/>
    <cfRule type="duplicateValues" dxfId="16968" priority="17559"/>
  </conditionalFormatting>
  <conditionalFormatting sqref="WPA10:WPA12">
    <cfRule type="duplicateValues" dxfId="16967" priority="17556"/>
  </conditionalFormatting>
  <conditionalFormatting sqref="WPD10:WPD12">
    <cfRule type="duplicateValues" dxfId="16966" priority="17553"/>
    <cfRule type="duplicateValues" dxfId="16965" priority="17554"/>
    <cfRule type="duplicateValues" dxfId="16964" priority="17555"/>
  </conditionalFormatting>
  <conditionalFormatting sqref="WPE10:WPE12">
    <cfRule type="duplicateValues" dxfId="16963" priority="17552"/>
  </conditionalFormatting>
  <conditionalFormatting sqref="WPH10:WPH12">
    <cfRule type="duplicateValues" dxfId="16962" priority="17549"/>
    <cfRule type="duplicateValues" dxfId="16961" priority="17550"/>
    <cfRule type="duplicateValues" dxfId="16960" priority="17551"/>
  </conditionalFormatting>
  <conditionalFormatting sqref="WPI10:WPI12">
    <cfRule type="duplicateValues" dxfId="16959" priority="17548"/>
  </conditionalFormatting>
  <conditionalFormatting sqref="WPL10:WPL12">
    <cfRule type="duplicateValues" dxfId="16958" priority="17545"/>
    <cfRule type="duplicateValues" dxfId="16957" priority="17546"/>
    <cfRule type="duplicateValues" dxfId="16956" priority="17547"/>
  </conditionalFormatting>
  <conditionalFormatting sqref="WPM10:WPM12">
    <cfRule type="duplicateValues" dxfId="16955" priority="17544"/>
  </conditionalFormatting>
  <conditionalFormatting sqref="WPP10:WPP12">
    <cfRule type="duplicateValues" dxfId="16954" priority="17541"/>
    <cfRule type="duplicateValues" dxfId="16953" priority="17542"/>
    <cfRule type="duplicateValues" dxfId="16952" priority="17543"/>
  </conditionalFormatting>
  <conditionalFormatting sqref="WPQ10:WPQ12">
    <cfRule type="duplicateValues" dxfId="16951" priority="17540"/>
  </conditionalFormatting>
  <conditionalFormatting sqref="WPT10:WPT12">
    <cfRule type="duplicateValues" dxfId="16950" priority="17537"/>
    <cfRule type="duplicateValues" dxfId="16949" priority="17538"/>
    <cfRule type="duplicateValues" dxfId="16948" priority="17539"/>
  </conditionalFormatting>
  <conditionalFormatting sqref="WPU10:WPU12">
    <cfRule type="duplicateValues" dxfId="16947" priority="17536"/>
  </conditionalFormatting>
  <conditionalFormatting sqref="WPX10:WPX12">
    <cfRule type="duplicateValues" dxfId="16946" priority="17533"/>
    <cfRule type="duplicateValues" dxfId="16945" priority="17534"/>
    <cfRule type="duplicateValues" dxfId="16944" priority="17535"/>
  </conditionalFormatting>
  <conditionalFormatting sqref="WPY10:WPY12">
    <cfRule type="duplicateValues" dxfId="16943" priority="17532"/>
  </conditionalFormatting>
  <conditionalFormatting sqref="WQB10:WQB12">
    <cfRule type="duplicateValues" dxfId="16942" priority="17529"/>
    <cfRule type="duplicateValues" dxfId="16941" priority="17530"/>
    <cfRule type="duplicateValues" dxfId="16940" priority="17531"/>
  </conditionalFormatting>
  <conditionalFormatting sqref="WQC10:WQC12">
    <cfRule type="duplicateValues" dxfId="16939" priority="17528"/>
  </conditionalFormatting>
  <conditionalFormatting sqref="WQF10:WQF12">
    <cfRule type="duplicateValues" dxfId="16938" priority="17525"/>
    <cfRule type="duplicateValues" dxfId="16937" priority="17526"/>
    <cfRule type="duplicateValues" dxfId="16936" priority="17527"/>
  </conditionalFormatting>
  <conditionalFormatting sqref="WQG10:WQG12">
    <cfRule type="duplicateValues" dxfId="16935" priority="17524"/>
  </conditionalFormatting>
  <conditionalFormatting sqref="WQJ10:WQJ12">
    <cfRule type="duplicateValues" dxfId="16934" priority="17521"/>
    <cfRule type="duplicateValues" dxfId="16933" priority="17522"/>
    <cfRule type="duplicateValues" dxfId="16932" priority="17523"/>
  </conditionalFormatting>
  <conditionalFormatting sqref="WQK10:WQK12">
    <cfRule type="duplicateValues" dxfId="16931" priority="17520"/>
  </conditionalFormatting>
  <conditionalFormatting sqref="WQN10:WQN12">
    <cfRule type="duplicateValues" dxfId="16930" priority="17517"/>
    <cfRule type="duplicateValues" dxfId="16929" priority="17518"/>
    <cfRule type="duplicateValues" dxfId="16928" priority="17519"/>
  </conditionalFormatting>
  <conditionalFormatting sqref="WQO10:WQO12">
    <cfRule type="duplicateValues" dxfId="16927" priority="17516"/>
  </conditionalFormatting>
  <conditionalFormatting sqref="WQR10:WQR12">
    <cfRule type="duplicateValues" dxfId="16926" priority="17513"/>
    <cfRule type="duplicateValues" dxfId="16925" priority="17514"/>
    <cfRule type="duplicateValues" dxfId="16924" priority="17515"/>
  </conditionalFormatting>
  <conditionalFormatting sqref="WQS10:WQS12">
    <cfRule type="duplicateValues" dxfId="16923" priority="17512"/>
  </conditionalFormatting>
  <conditionalFormatting sqref="WQV10:WQV12">
    <cfRule type="duplicateValues" dxfId="16922" priority="17509"/>
    <cfRule type="duplicateValues" dxfId="16921" priority="17510"/>
    <cfRule type="duplicateValues" dxfId="16920" priority="17511"/>
  </conditionalFormatting>
  <conditionalFormatting sqref="WQW10:WQW12">
    <cfRule type="duplicateValues" dxfId="16919" priority="17508"/>
  </conditionalFormatting>
  <conditionalFormatting sqref="WQZ10:WQZ12">
    <cfRule type="duplicateValues" dxfId="16918" priority="17505"/>
    <cfRule type="duplicateValues" dxfId="16917" priority="17506"/>
    <cfRule type="duplicateValues" dxfId="16916" priority="17507"/>
  </conditionalFormatting>
  <conditionalFormatting sqref="WRA10:WRA12">
    <cfRule type="duplicateValues" dxfId="16915" priority="17504"/>
  </conditionalFormatting>
  <conditionalFormatting sqref="WRD10:WRD12">
    <cfRule type="duplicateValues" dxfId="16914" priority="17501"/>
    <cfRule type="duplicateValues" dxfId="16913" priority="17502"/>
    <cfRule type="duplicateValues" dxfId="16912" priority="17503"/>
  </conditionalFormatting>
  <conditionalFormatting sqref="WRE10:WRE12">
    <cfRule type="duplicateValues" dxfId="16911" priority="17500"/>
  </conditionalFormatting>
  <conditionalFormatting sqref="WRH10:WRH12">
    <cfRule type="duplicateValues" dxfId="16910" priority="17497"/>
    <cfRule type="duplicateValues" dxfId="16909" priority="17498"/>
    <cfRule type="duplicateValues" dxfId="16908" priority="17499"/>
  </conditionalFormatting>
  <conditionalFormatting sqref="WRI10:WRI12">
    <cfRule type="duplicateValues" dxfId="16907" priority="17496"/>
  </conditionalFormatting>
  <conditionalFormatting sqref="WRL10:WRL12">
    <cfRule type="duplicateValues" dxfId="16906" priority="17493"/>
    <cfRule type="duplicateValues" dxfId="16905" priority="17494"/>
    <cfRule type="duplicateValues" dxfId="16904" priority="17495"/>
  </conditionalFormatting>
  <conditionalFormatting sqref="WRM10:WRM12">
    <cfRule type="duplicateValues" dxfId="16903" priority="17492"/>
  </conditionalFormatting>
  <conditionalFormatting sqref="WRP10:WRP12">
    <cfRule type="duplicateValues" dxfId="16902" priority="17489"/>
    <cfRule type="duplicateValues" dxfId="16901" priority="17490"/>
    <cfRule type="duplicateValues" dxfId="16900" priority="17491"/>
  </conditionalFormatting>
  <conditionalFormatting sqref="WRQ10:WRQ12">
    <cfRule type="duplicateValues" dxfId="16899" priority="17488"/>
  </conditionalFormatting>
  <conditionalFormatting sqref="WRT10:WRT12">
    <cfRule type="duplicateValues" dxfId="16898" priority="17485"/>
    <cfRule type="duplicateValues" dxfId="16897" priority="17486"/>
    <cfRule type="duplicateValues" dxfId="16896" priority="17487"/>
  </conditionalFormatting>
  <conditionalFormatting sqref="WRU10:WRU12">
    <cfRule type="duplicateValues" dxfId="16895" priority="17484"/>
  </conditionalFormatting>
  <conditionalFormatting sqref="WRX10:WRX12">
    <cfRule type="duplicateValues" dxfId="16894" priority="17481"/>
    <cfRule type="duplicateValues" dxfId="16893" priority="17482"/>
    <cfRule type="duplicateValues" dxfId="16892" priority="17483"/>
  </conditionalFormatting>
  <conditionalFormatting sqref="WRY10:WRY12">
    <cfRule type="duplicateValues" dxfId="16891" priority="17480"/>
  </conditionalFormatting>
  <conditionalFormatting sqref="WSB10:WSB12">
    <cfRule type="duplicateValues" dxfId="16890" priority="17477"/>
    <cfRule type="duplicateValues" dxfId="16889" priority="17478"/>
    <cfRule type="duplicateValues" dxfId="16888" priority="17479"/>
  </conditionalFormatting>
  <conditionalFormatting sqref="WSC10:WSC12">
    <cfRule type="duplicateValues" dxfId="16887" priority="17476"/>
  </conditionalFormatting>
  <conditionalFormatting sqref="WSF10:WSF12">
    <cfRule type="duplicateValues" dxfId="16886" priority="17473"/>
    <cfRule type="duplicateValues" dxfId="16885" priority="17474"/>
    <cfRule type="duplicateValues" dxfId="16884" priority="17475"/>
  </conditionalFormatting>
  <conditionalFormatting sqref="WSG10:WSG12">
    <cfRule type="duplicateValues" dxfId="16883" priority="17472"/>
  </conditionalFormatting>
  <conditionalFormatting sqref="WSJ10:WSJ12">
    <cfRule type="duplicateValues" dxfId="16882" priority="17469"/>
    <cfRule type="duplicateValues" dxfId="16881" priority="17470"/>
    <cfRule type="duplicateValues" dxfId="16880" priority="17471"/>
  </conditionalFormatting>
  <conditionalFormatting sqref="WSK10:WSK12">
    <cfRule type="duplicateValues" dxfId="16879" priority="17468"/>
  </conditionalFormatting>
  <conditionalFormatting sqref="WSN10:WSN12">
    <cfRule type="duplicateValues" dxfId="16878" priority="17465"/>
    <cfRule type="duplicateValues" dxfId="16877" priority="17466"/>
    <cfRule type="duplicateValues" dxfId="16876" priority="17467"/>
  </conditionalFormatting>
  <conditionalFormatting sqref="WSO10:WSO12">
    <cfRule type="duplicateValues" dxfId="16875" priority="17464"/>
  </conditionalFormatting>
  <conditionalFormatting sqref="WSR10:WSR12">
    <cfRule type="duplicateValues" dxfId="16874" priority="17461"/>
    <cfRule type="duplicateValues" dxfId="16873" priority="17462"/>
    <cfRule type="duplicateValues" dxfId="16872" priority="17463"/>
  </conditionalFormatting>
  <conditionalFormatting sqref="WSS10:WSS12">
    <cfRule type="duplicateValues" dxfId="16871" priority="17460"/>
  </conditionalFormatting>
  <conditionalFormatting sqref="WSV10:WSV12">
    <cfRule type="duplicateValues" dxfId="16870" priority="17457"/>
    <cfRule type="duplicateValues" dxfId="16869" priority="17458"/>
    <cfRule type="duplicateValues" dxfId="16868" priority="17459"/>
  </conditionalFormatting>
  <conditionalFormatting sqref="WSW10:WSW12">
    <cfRule type="duplicateValues" dxfId="16867" priority="17456"/>
  </conditionalFormatting>
  <conditionalFormatting sqref="WSZ10:WSZ12">
    <cfRule type="duplicateValues" dxfId="16866" priority="17453"/>
    <cfRule type="duplicateValues" dxfId="16865" priority="17454"/>
    <cfRule type="duplicateValues" dxfId="16864" priority="17455"/>
  </conditionalFormatting>
  <conditionalFormatting sqref="WTA10:WTA12">
    <cfRule type="duplicateValues" dxfId="16863" priority="17452"/>
  </conditionalFormatting>
  <conditionalFormatting sqref="WTD10:WTD12">
    <cfRule type="duplicateValues" dxfId="16862" priority="17449"/>
    <cfRule type="duplicateValues" dxfId="16861" priority="17450"/>
    <cfRule type="duplicateValues" dxfId="16860" priority="17451"/>
  </conditionalFormatting>
  <conditionalFormatting sqref="WTE10:WTE12">
    <cfRule type="duplicateValues" dxfId="16859" priority="17448"/>
  </conditionalFormatting>
  <conditionalFormatting sqref="WTH10:WTH12">
    <cfRule type="duplicateValues" dxfId="16858" priority="17445"/>
    <cfRule type="duplicateValues" dxfId="16857" priority="17446"/>
    <cfRule type="duplicateValues" dxfId="16856" priority="17447"/>
  </conditionalFormatting>
  <conditionalFormatting sqref="WTI10:WTI12">
    <cfRule type="duplicateValues" dxfId="16855" priority="17444"/>
  </conditionalFormatting>
  <conditionalFormatting sqref="WTL10:WTL12">
    <cfRule type="duplicateValues" dxfId="16854" priority="17441"/>
    <cfRule type="duplicateValues" dxfId="16853" priority="17442"/>
    <cfRule type="duplicateValues" dxfId="16852" priority="17443"/>
  </conditionalFormatting>
  <conditionalFormatting sqref="WTM10:WTM12">
    <cfRule type="duplicateValues" dxfId="16851" priority="17440"/>
  </conditionalFormatting>
  <conditionalFormatting sqref="WTP10:WTP12">
    <cfRule type="duplicateValues" dxfId="16850" priority="17437"/>
    <cfRule type="duplicateValues" dxfId="16849" priority="17438"/>
    <cfRule type="duplicateValues" dxfId="16848" priority="17439"/>
  </conditionalFormatting>
  <conditionalFormatting sqref="WTQ10:WTQ12">
    <cfRule type="duplicateValues" dxfId="16847" priority="17436"/>
  </conditionalFormatting>
  <conditionalFormatting sqref="WTT10:WTT12">
    <cfRule type="duplicateValues" dxfId="16846" priority="17433"/>
    <cfRule type="duplicateValues" dxfId="16845" priority="17434"/>
    <cfRule type="duplicateValues" dxfId="16844" priority="17435"/>
  </conditionalFormatting>
  <conditionalFormatting sqref="WTU10:WTU12">
    <cfRule type="duplicateValues" dxfId="16843" priority="17432"/>
  </conditionalFormatting>
  <conditionalFormatting sqref="WTX10:WTX12">
    <cfRule type="duplicateValues" dxfId="16842" priority="17429"/>
    <cfRule type="duplicateValues" dxfId="16841" priority="17430"/>
    <cfRule type="duplicateValues" dxfId="16840" priority="17431"/>
  </conditionalFormatting>
  <conditionalFormatting sqref="WTY10:WTY12">
    <cfRule type="duplicateValues" dxfId="16839" priority="17428"/>
  </conditionalFormatting>
  <conditionalFormatting sqref="WUB10:WUB12">
    <cfRule type="duplicateValues" dxfId="16838" priority="17425"/>
    <cfRule type="duplicateValues" dxfId="16837" priority="17426"/>
    <cfRule type="duplicateValues" dxfId="16836" priority="17427"/>
  </conditionalFormatting>
  <conditionalFormatting sqref="WUC10:WUC12">
    <cfRule type="duplicateValues" dxfId="16835" priority="17424"/>
  </conditionalFormatting>
  <conditionalFormatting sqref="WUF10:WUF12">
    <cfRule type="duplicateValues" dxfId="16834" priority="17421"/>
    <cfRule type="duplicateValues" dxfId="16833" priority="17422"/>
    <cfRule type="duplicateValues" dxfId="16832" priority="17423"/>
  </conditionalFormatting>
  <conditionalFormatting sqref="WUG10:WUG12">
    <cfRule type="duplicateValues" dxfId="16831" priority="17420"/>
  </conditionalFormatting>
  <conditionalFormatting sqref="WUJ10:WUJ12">
    <cfRule type="duplicateValues" dxfId="16830" priority="17417"/>
    <cfRule type="duplicateValues" dxfId="16829" priority="17418"/>
    <cfRule type="duplicateValues" dxfId="16828" priority="17419"/>
  </conditionalFormatting>
  <conditionalFormatting sqref="WUK10:WUK12">
    <cfRule type="duplicateValues" dxfId="16827" priority="17416"/>
  </conditionalFormatting>
  <conditionalFormatting sqref="WUN10:WUN12">
    <cfRule type="duplicateValues" dxfId="16826" priority="17413"/>
    <cfRule type="duplicateValues" dxfId="16825" priority="17414"/>
    <cfRule type="duplicateValues" dxfId="16824" priority="17415"/>
  </conditionalFormatting>
  <conditionalFormatting sqref="WUO10:WUO12">
    <cfRule type="duplicateValues" dxfId="16823" priority="17412"/>
  </conditionalFormatting>
  <conditionalFormatting sqref="WUR10:WUR12">
    <cfRule type="duplicateValues" dxfId="16822" priority="17409"/>
    <cfRule type="duplicateValues" dxfId="16821" priority="17410"/>
    <cfRule type="duplicateValues" dxfId="16820" priority="17411"/>
  </conditionalFormatting>
  <conditionalFormatting sqref="WUS10:WUS12">
    <cfRule type="duplicateValues" dxfId="16819" priority="17408"/>
  </conditionalFormatting>
  <conditionalFormatting sqref="WUV10:WUV12">
    <cfRule type="duplicateValues" dxfId="16818" priority="17405"/>
    <cfRule type="duplicateValues" dxfId="16817" priority="17406"/>
    <cfRule type="duplicateValues" dxfId="16816" priority="17407"/>
  </conditionalFormatting>
  <conditionalFormatting sqref="WUW10:WUW12">
    <cfRule type="duplicateValues" dxfId="16815" priority="17404"/>
  </conditionalFormatting>
  <conditionalFormatting sqref="WUZ10:WUZ12">
    <cfRule type="duplicateValues" dxfId="16814" priority="17401"/>
    <cfRule type="duplicateValues" dxfId="16813" priority="17402"/>
    <cfRule type="duplicateValues" dxfId="16812" priority="17403"/>
  </conditionalFormatting>
  <conditionalFormatting sqref="WVA10:WVA12">
    <cfRule type="duplicateValues" dxfId="16811" priority="17400"/>
  </conditionalFormatting>
  <conditionalFormatting sqref="WVD10:WVD12">
    <cfRule type="duplicateValues" dxfId="16810" priority="17397"/>
    <cfRule type="duplicateValues" dxfId="16809" priority="17398"/>
    <cfRule type="duplicateValues" dxfId="16808" priority="17399"/>
  </conditionalFormatting>
  <conditionalFormatting sqref="WVE10:WVE12">
    <cfRule type="duplicateValues" dxfId="16807" priority="17396"/>
  </conditionalFormatting>
  <conditionalFormatting sqref="WVH10:WVH12">
    <cfRule type="duplicateValues" dxfId="16806" priority="17393"/>
    <cfRule type="duplicateValues" dxfId="16805" priority="17394"/>
    <cfRule type="duplicateValues" dxfId="16804" priority="17395"/>
  </conditionalFormatting>
  <conditionalFormatting sqref="WVI10:WVI12">
    <cfRule type="duplicateValues" dxfId="16803" priority="17392"/>
  </conditionalFormatting>
  <conditionalFormatting sqref="WVL10:WVL12">
    <cfRule type="duplicateValues" dxfId="16802" priority="17389"/>
    <cfRule type="duplicateValues" dxfId="16801" priority="17390"/>
    <cfRule type="duplicateValues" dxfId="16800" priority="17391"/>
  </conditionalFormatting>
  <conditionalFormatting sqref="WVM10:WVM12">
    <cfRule type="duplicateValues" dxfId="16799" priority="17388"/>
  </conditionalFormatting>
  <conditionalFormatting sqref="WVP10:WVP12">
    <cfRule type="duplicateValues" dxfId="16798" priority="17385"/>
    <cfRule type="duplicateValues" dxfId="16797" priority="17386"/>
    <cfRule type="duplicateValues" dxfId="16796" priority="17387"/>
  </conditionalFormatting>
  <conditionalFormatting sqref="WVQ10:WVQ12">
    <cfRule type="duplicateValues" dxfId="16795" priority="17384"/>
  </conditionalFormatting>
  <conditionalFormatting sqref="WVT10:WVT12">
    <cfRule type="duplicateValues" dxfId="16794" priority="17381"/>
    <cfRule type="duplicateValues" dxfId="16793" priority="17382"/>
    <cfRule type="duplicateValues" dxfId="16792" priority="17383"/>
  </conditionalFormatting>
  <conditionalFormatting sqref="WVU10:WVU12">
    <cfRule type="duplicateValues" dxfId="16791" priority="17380"/>
  </conditionalFormatting>
  <conditionalFormatting sqref="WVX10:WVX12">
    <cfRule type="duplicateValues" dxfId="16790" priority="17377"/>
    <cfRule type="duplicateValues" dxfId="16789" priority="17378"/>
    <cfRule type="duplicateValues" dxfId="16788" priority="17379"/>
  </conditionalFormatting>
  <conditionalFormatting sqref="WVY10:WVY12">
    <cfRule type="duplicateValues" dxfId="16787" priority="17376"/>
  </conditionalFormatting>
  <conditionalFormatting sqref="WWB10:WWB12">
    <cfRule type="duplicateValues" dxfId="16786" priority="17373"/>
    <cfRule type="duplicateValues" dxfId="16785" priority="17374"/>
    <cfRule type="duplicateValues" dxfId="16784" priority="17375"/>
  </conditionalFormatting>
  <conditionalFormatting sqref="WWC10:WWC12">
    <cfRule type="duplicateValues" dxfId="16783" priority="17372"/>
  </conditionalFormatting>
  <conditionalFormatting sqref="WWF10:WWF12">
    <cfRule type="duplicateValues" dxfId="16782" priority="17369"/>
    <cfRule type="duplicateValues" dxfId="16781" priority="17370"/>
    <cfRule type="duplicateValues" dxfId="16780" priority="17371"/>
  </conditionalFormatting>
  <conditionalFormatting sqref="WWG10:WWG12">
    <cfRule type="duplicateValues" dxfId="16779" priority="17368"/>
  </conditionalFormatting>
  <conditionalFormatting sqref="WWJ10:WWJ12">
    <cfRule type="duplicateValues" dxfId="16778" priority="17365"/>
    <cfRule type="duplicateValues" dxfId="16777" priority="17366"/>
    <cfRule type="duplicateValues" dxfId="16776" priority="17367"/>
  </conditionalFormatting>
  <conditionalFormatting sqref="WWK10:WWK12">
    <cfRule type="duplicateValues" dxfId="16775" priority="17364"/>
  </conditionalFormatting>
  <conditionalFormatting sqref="WWN10:WWN12">
    <cfRule type="duplicateValues" dxfId="16774" priority="17361"/>
    <cfRule type="duplicateValues" dxfId="16773" priority="17362"/>
    <cfRule type="duplicateValues" dxfId="16772" priority="17363"/>
  </conditionalFormatting>
  <conditionalFormatting sqref="WWO10:WWO12">
    <cfRule type="duplicateValues" dxfId="16771" priority="17360"/>
  </conditionalFormatting>
  <conditionalFormatting sqref="WWR10:WWR12">
    <cfRule type="duplicateValues" dxfId="16770" priority="17357"/>
    <cfRule type="duplicateValues" dxfId="16769" priority="17358"/>
    <cfRule type="duplicateValues" dxfId="16768" priority="17359"/>
  </conditionalFormatting>
  <conditionalFormatting sqref="WWS10:WWS12">
    <cfRule type="duplicateValues" dxfId="16767" priority="17356"/>
  </conditionalFormatting>
  <conditionalFormatting sqref="WWV10:WWV12">
    <cfRule type="duplicateValues" dxfId="16766" priority="17353"/>
    <cfRule type="duplicateValues" dxfId="16765" priority="17354"/>
    <cfRule type="duplicateValues" dxfId="16764" priority="17355"/>
  </conditionalFormatting>
  <conditionalFormatting sqref="WWW10:WWW12">
    <cfRule type="duplicateValues" dxfId="16763" priority="17352"/>
  </conditionalFormatting>
  <conditionalFormatting sqref="WWZ10:WWZ12">
    <cfRule type="duplicateValues" dxfId="16762" priority="17349"/>
    <cfRule type="duplicateValues" dxfId="16761" priority="17350"/>
    <cfRule type="duplicateValues" dxfId="16760" priority="17351"/>
  </conditionalFormatting>
  <conditionalFormatting sqref="WXA10:WXA12">
    <cfRule type="duplicateValues" dxfId="16759" priority="17348"/>
  </conditionalFormatting>
  <conditionalFormatting sqref="WXD10:WXD12">
    <cfRule type="duplicateValues" dxfId="16758" priority="17345"/>
    <cfRule type="duplicateValues" dxfId="16757" priority="17346"/>
    <cfRule type="duplicateValues" dxfId="16756" priority="17347"/>
  </conditionalFormatting>
  <conditionalFormatting sqref="WXE10:WXE12">
    <cfRule type="duplicateValues" dxfId="16755" priority="17344"/>
  </conditionalFormatting>
  <conditionalFormatting sqref="WXH10:WXH12">
    <cfRule type="duplicateValues" dxfId="16754" priority="17341"/>
    <cfRule type="duplicateValues" dxfId="16753" priority="17342"/>
    <cfRule type="duplicateValues" dxfId="16752" priority="17343"/>
  </conditionalFormatting>
  <conditionalFormatting sqref="WXI10:WXI12">
    <cfRule type="duplicateValues" dxfId="16751" priority="17340"/>
  </conditionalFormatting>
  <conditionalFormatting sqref="WXL10:WXL12">
    <cfRule type="duplicateValues" dxfId="16750" priority="17337"/>
    <cfRule type="duplicateValues" dxfId="16749" priority="17338"/>
    <cfRule type="duplicateValues" dxfId="16748" priority="17339"/>
  </conditionalFormatting>
  <conditionalFormatting sqref="WXM10:WXM12">
    <cfRule type="duplicateValues" dxfId="16747" priority="17336"/>
  </conditionalFormatting>
  <conditionalFormatting sqref="WXP10:WXP12">
    <cfRule type="duplicateValues" dxfId="16746" priority="17333"/>
    <cfRule type="duplicateValues" dxfId="16745" priority="17334"/>
    <cfRule type="duplicateValues" dxfId="16744" priority="17335"/>
  </conditionalFormatting>
  <conditionalFormatting sqref="WXQ10:WXQ12">
    <cfRule type="duplicateValues" dxfId="16743" priority="17332"/>
  </conditionalFormatting>
  <conditionalFormatting sqref="WXT10:WXT12">
    <cfRule type="duplicateValues" dxfId="16742" priority="17329"/>
    <cfRule type="duplicateValues" dxfId="16741" priority="17330"/>
    <cfRule type="duplicateValues" dxfId="16740" priority="17331"/>
  </conditionalFormatting>
  <conditionalFormatting sqref="WXU10:WXU12">
    <cfRule type="duplicateValues" dxfId="16739" priority="17328"/>
  </conditionalFormatting>
  <conditionalFormatting sqref="WXX10:WXX12">
    <cfRule type="duplicateValues" dxfId="16738" priority="17325"/>
    <cfRule type="duplicateValues" dxfId="16737" priority="17326"/>
    <cfRule type="duplicateValues" dxfId="16736" priority="17327"/>
  </conditionalFormatting>
  <conditionalFormatting sqref="WXY10:WXY12">
    <cfRule type="duplicateValues" dxfId="16735" priority="17324"/>
  </conditionalFormatting>
  <conditionalFormatting sqref="WYB10:WYB12">
    <cfRule type="duplicateValues" dxfId="16734" priority="17321"/>
    <cfRule type="duplicateValues" dxfId="16733" priority="17322"/>
    <cfRule type="duplicateValues" dxfId="16732" priority="17323"/>
  </conditionalFormatting>
  <conditionalFormatting sqref="WYC10:WYC12">
    <cfRule type="duplicateValues" dxfId="16731" priority="17320"/>
  </conditionalFormatting>
  <conditionalFormatting sqref="WYF10:WYF12">
    <cfRule type="duplicateValues" dxfId="16730" priority="17317"/>
    <cfRule type="duplicateValues" dxfId="16729" priority="17318"/>
    <cfRule type="duplicateValues" dxfId="16728" priority="17319"/>
  </conditionalFormatting>
  <conditionalFormatting sqref="WYG10:WYG12">
    <cfRule type="duplicateValues" dxfId="16727" priority="17316"/>
  </conditionalFormatting>
  <conditionalFormatting sqref="WYJ10:WYJ12">
    <cfRule type="duplicateValues" dxfId="16726" priority="17313"/>
    <cfRule type="duplicateValues" dxfId="16725" priority="17314"/>
    <cfRule type="duplicateValues" dxfId="16724" priority="17315"/>
  </conditionalFormatting>
  <conditionalFormatting sqref="WYK10:WYK12">
    <cfRule type="duplicateValues" dxfId="16723" priority="17312"/>
  </conditionalFormatting>
  <conditionalFormatting sqref="WYN10:WYN12">
    <cfRule type="duplicateValues" dxfId="16722" priority="17309"/>
    <cfRule type="duplicateValues" dxfId="16721" priority="17310"/>
    <cfRule type="duplicateValues" dxfId="16720" priority="17311"/>
  </conditionalFormatting>
  <conditionalFormatting sqref="WYO10:WYO12">
    <cfRule type="duplicateValues" dxfId="16719" priority="17308"/>
  </conditionalFormatting>
  <conditionalFormatting sqref="WYR10:WYR12">
    <cfRule type="duplicateValues" dxfId="16718" priority="17305"/>
    <cfRule type="duplicateValues" dxfId="16717" priority="17306"/>
    <cfRule type="duplicateValues" dxfId="16716" priority="17307"/>
  </conditionalFormatting>
  <conditionalFormatting sqref="WYS10:WYS12">
    <cfRule type="duplicateValues" dxfId="16715" priority="17304"/>
  </conditionalFormatting>
  <conditionalFormatting sqref="WYV10:WYV12">
    <cfRule type="duplicateValues" dxfId="16714" priority="17301"/>
    <cfRule type="duplicateValues" dxfId="16713" priority="17302"/>
    <cfRule type="duplicateValues" dxfId="16712" priority="17303"/>
  </conditionalFormatting>
  <conditionalFormatting sqref="WYW10:WYW12">
    <cfRule type="duplicateValues" dxfId="16711" priority="17300"/>
  </conditionalFormatting>
  <conditionalFormatting sqref="WYZ10:WYZ12">
    <cfRule type="duplicateValues" dxfId="16710" priority="17297"/>
    <cfRule type="duplicateValues" dxfId="16709" priority="17298"/>
    <cfRule type="duplicateValues" dxfId="16708" priority="17299"/>
  </conditionalFormatting>
  <conditionalFormatting sqref="WZA10:WZA12">
    <cfRule type="duplicateValues" dxfId="16707" priority="17296"/>
  </conditionalFormatting>
  <conditionalFormatting sqref="WZD10:WZD12">
    <cfRule type="duplicateValues" dxfId="16706" priority="17293"/>
    <cfRule type="duplicateValues" dxfId="16705" priority="17294"/>
    <cfRule type="duplicateValues" dxfId="16704" priority="17295"/>
  </conditionalFormatting>
  <conditionalFormatting sqref="WZE10:WZE12">
    <cfRule type="duplicateValues" dxfId="16703" priority="17292"/>
  </conditionalFormatting>
  <conditionalFormatting sqref="WZH10:WZH12">
    <cfRule type="duplicateValues" dxfId="16702" priority="17289"/>
    <cfRule type="duplicateValues" dxfId="16701" priority="17290"/>
    <cfRule type="duplicateValues" dxfId="16700" priority="17291"/>
  </conditionalFormatting>
  <conditionalFormatting sqref="WZI10:WZI12">
    <cfRule type="duplicateValues" dxfId="16699" priority="17288"/>
  </conditionalFormatting>
  <conditionalFormatting sqref="WZL10:WZL12">
    <cfRule type="duplicateValues" dxfId="16698" priority="17285"/>
    <cfRule type="duplicateValues" dxfId="16697" priority="17286"/>
    <cfRule type="duplicateValues" dxfId="16696" priority="17287"/>
  </conditionalFormatting>
  <conditionalFormatting sqref="WZM10:WZM12">
    <cfRule type="duplicateValues" dxfId="16695" priority="17284"/>
  </conditionalFormatting>
  <conditionalFormatting sqref="WZP10:WZP12">
    <cfRule type="duplicateValues" dxfId="16694" priority="17281"/>
    <cfRule type="duplicateValues" dxfId="16693" priority="17282"/>
    <cfRule type="duplicateValues" dxfId="16692" priority="17283"/>
  </conditionalFormatting>
  <conditionalFormatting sqref="WZQ10:WZQ12">
    <cfRule type="duplicateValues" dxfId="16691" priority="17280"/>
  </conditionalFormatting>
  <conditionalFormatting sqref="WZT10:WZT12">
    <cfRule type="duplicateValues" dxfId="16690" priority="17277"/>
    <cfRule type="duplicateValues" dxfId="16689" priority="17278"/>
    <cfRule type="duplicateValues" dxfId="16688" priority="17279"/>
  </conditionalFormatting>
  <conditionalFormatting sqref="WZU10:WZU12">
    <cfRule type="duplicateValues" dxfId="16687" priority="17276"/>
  </conditionalFormatting>
  <conditionalFormatting sqref="WZX10:WZX12">
    <cfRule type="duplicateValues" dxfId="16686" priority="17273"/>
    <cfRule type="duplicateValues" dxfId="16685" priority="17274"/>
    <cfRule type="duplicateValues" dxfId="16684" priority="17275"/>
  </conditionalFormatting>
  <conditionalFormatting sqref="WZY10:WZY12">
    <cfRule type="duplicateValues" dxfId="16683" priority="17272"/>
  </conditionalFormatting>
  <conditionalFormatting sqref="XAB10:XAB12">
    <cfRule type="duplicateValues" dxfId="16682" priority="17269"/>
    <cfRule type="duplicateValues" dxfId="16681" priority="17270"/>
    <cfRule type="duplicateValues" dxfId="16680" priority="17271"/>
  </conditionalFormatting>
  <conditionalFormatting sqref="XAC10:XAC12">
    <cfRule type="duplicateValues" dxfId="16679" priority="17268"/>
  </conditionalFormatting>
  <conditionalFormatting sqref="XAF10:XAF12">
    <cfRule type="duplicateValues" dxfId="16678" priority="17265"/>
    <cfRule type="duplicateValues" dxfId="16677" priority="17266"/>
    <cfRule type="duplicateValues" dxfId="16676" priority="17267"/>
  </conditionalFormatting>
  <conditionalFormatting sqref="XAG10:XAG12">
    <cfRule type="duplicateValues" dxfId="16675" priority="17264"/>
  </conditionalFormatting>
  <conditionalFormatting sqref="XAJ10:XAJ12">
    <cfRule type="duplicateValues" dxfId="16674" priority="17261"/>
    <cfRule type="duplicateValues" dxfId="16673" priority="17262"/>
    <cfRule type="duplicateValues" dxfId="16672" priority="17263"/>
  </conditionalFormatting>
  <conditionalFormatting sqref="XAK10:XAK12">
    <cfRule type="duplicateValues" dxfId="16671" priority="17260"/>
  </conditionalFormatting>
  <conditionalFormatting sqref="XAN10:XAN12">
    <cfRule type="duplicateValues" dxfId="16670" priority="17257"/>
    <cfRule type="duplicateValues" dxfId="16669" priority="17258"/>
    <cfRule type="duplicateValues" dxfId="16668" priority="17259"/>
  </conditionalFormatting>
  <conditionalFormatting sqref="XAO10:XAO12">
    <cfRule type="duplicateValues" dxfId="16667" priority="17256"/>
  </conditionalFormatting>
  <conditionalFormatting sqref="XAR10:XAR12">
    <cfRule type="duplicateValues" dxfId="16666" priority="17253"/>
    <cfRule type="duplicateValues" dxfId="16665" priority="17254"/>
    <cfRule type="duplicateValues" dxfId="16664" priority="17255"/>
  </conditionalFormatting>
  <conditionalFormatting sqref="XAS10:XAS12">
    <cfRule type="duplicateValues" dxfId="16663" priority="17252"/>
  </conditionalFormatting>
  <conditionalFormatting sqref="XAV10:XAV12">
    <cfRule type="duplicateValues" dxfId="16662" priority="17249"/>
    <cfRule type="duplicateValues" dxfId="16661" priority="17250"/>
    <cfRule type="duplicateValues" dxfId="16660" priority="17251"/>
  </conditionalFormatting>
  <conditionalFormatting sqref="XAW10:XAW12">
    <cfRule type="duplicateValues" dxfId="16659" priority="17248"/>
  </conditionalFormatting>
  <conditionalFormatting sqref="XAZ10:XAZ12">
    <cfRule type="duplicateValues" dxfId="16658" priority="17245"/>
    <cfRule type="duplicateValues" dxfId="16657" priority="17246"/>
    <cfRule type="duplicateValues" dxfId="16656" priority="17247"/>
  </conditionalFormatting>
  <conditionalFormatting sqref="XBA10:XBA12">
    <cfRule type="duplicateValues" dxfId="16655" priority="17244"/>
  </conditionalFormatting>
  <conditionalFormatting sqref="XBD10:XBD12">
    <cfRule type="duplicateValues" dxfId="16654" priority="17241"/>
    <cfRule type="duplicateValues" dxfId="16653" priority="17242"/>
    <cfRule type="duplicateValues" dxfId="16652" priority="17243"/>
  </conditionalFormatting>
  <conditionalFormatting sqref="XBE10:XBE12">
    <cfRule type="duplicateValues" dxfId="16651" priority="17240"/>
  </conditionalFormatting>
  <conditionalFormatting sqref="XBH10:XBH12">
    <cfRule type="duplicateValues" dxfId="16650" priority="17237"/>
    <cfRule type="duplicateValues" dxfId="16649" priority="17238"/>
    <cfRule type="duplicateValues" dxfId="16648" priority="17239"/>
  </conditionalFormatting>
  <conditionalFormatting sqref="XBI10:XBI12">
    <cfRule type="duplicateValues" dxfId="16647" priority="17236"/>
  </conditionalFormatting>
  <conditionalFormatting sqref="XBL10:XBL12">
    <cfRule type="duplicateValues" dxfId="16646" priority="17233"/>
    <cfRule type="duplicateValues" dxfId="16645" priority="17234"/>
    <cfRule type="duplicateValues" dxfId="16644" priority="17235"/>
  </conditionalFormatting>
  <conditionalFormatting sqref="XBM10:XBM12">
    <cfRule type="duplicateValues" dxfId="16643" priority="17232"/>
  </conditionalFormatting>
  <conditionalFormatting sqref="XBP10:XBP12">
    <cfRule type="duplicateValues" dxfId="16642" priority="17229"/>
    <cfRule type="duplicateValues" dxfId="16641" priority="17230"/>
    <cfRule type="duplicateValues" dxfId="16640" priority="17231"/>
  </conditionalFormatting>
  <conditionalFormatting sqref="XBQ10:XBQ12">
    <cfRule type="duplicateValues" dxfId="16639" priority="17228"/>
  </conditionalFormatting>
  <conditionalFormatting sqref="XBT10:XBT12">
    <cfRule type="duplicateValues" dxfId="16638" priority="17225"/>
    <cfRule type="duplicateValues" dxfId="16637" priority="17226"/>
    <cfRule type="duplicateValues" dxfId="16636" priority="17227"/>
  </conditionalFormatting>
  <conditionalFormatting sqref="XBU10:XBU12">
    <cfRule type="duplicateValues" dxfId="16635" priority="17224"/>
  </conditionalFormatting>
  <conditionalFormatting sqref="XBX10:XBX12">
    <cfRule type="duplicateValues" dxfId="16634" priority="17221"/>
    <cfRule type="duplicateValues" dxfId="16633" priority="17222"/>
    <cfRule type="duplicateValues" dxfId="16632" priority="17223"/>
  </conditionalFormatting>
  <conditionalFormatting sqref="XBY10:XBY12">
    <cfRule type="duplicateValues" dxfId="16631" priority="17220"/>
  </conditionalFormatting>
  <conditionalFormatting sqref="XCB10:XCB12">
    <cfRule type="duplicateValues" dxfId="16630" priority="17217"/>
    <cfRule type="duplicateValues" dxfId="16629" priority="17218"/>
    <cfRule type="duplicateValues" dxfId="16628" priority="17219"/>
  </conditionalFormatting>
  <conditionalFormatting sqref="XCC10:XCC12">
    <cfRule type="duplicateValues" dxfId="16627" priority="17216"/>
  </conditionalFormatting>
  <conditionalFormatting sqref="XCF10:XCF12">
    <cfRule type="duplicateValues" dxfId="16626" priority="17213"/>
    <cfRule type="duplicateValues" dxfId="16625" priority="17214"/>
    <cfRule type="duplicateValues" dxfId="16624" priority="17215"/>
  </conditionalFormatting>
  <conditionalFormatting sqref="XCG10:XCG12">
    <cfRule type="duplicateValues" dxfId="16623" priority="17212"/>
  </conditionalFormatting>
  <conditionalFormatting sqref="XCJ10:XCJ12">
    <cfRule type="duplicateValues" dxfId="16622" priority="17209"/>
    <cfRule type="duplicateValues" dxfId="16621" priority="17210"/>
    <cfRule type="duplicateValues" dxfId="16620" priority="17211"/>
  </conditionalFormatting>
  <conditionalFormatting sqref="XCK10:XCK12">
    <cfRule type="duplicateValues" dxfId="16619" priority="17208"/>
  </conditionalFormatting>
  <conditionalFormatting sqref="XCN10:XCN12">
    <cfRule type="duplicateValues" dxfId="16618" priority="17205"/>
    <cfRule type="duplicateValues" dxfId="16617" priority="17206"/>
    <cfRule type="duplicateValues" dxfId="16616" priority="17207"/>
  </conditionalFormatting>
  <conditionalFormatting sqref="XCO10:XCO12">
    <cfRule type="duplicateValues" dxfId="16615" priority="17204"/>
  </conditionalFormatting>
  <conditionalFormatting sqref="XCR10:XCR12">
    <cfRule type="duplicateValues" dxfId="16614" priority="17201"/>
    <cfRule type="duplicateValues" dxfId="16613" priority="17202"/>
    <cfRule type="duplicateValues" dxfId="16612" priority="17203"/>
  </conditionalFormatting>
  <conditionalFormatting sqref="XCS10:XCS12">
    <cfRule type="duplicateValues" dxfId="16611" priority="17200"/>
  </conditionalFormatting>
  <conditionalFormatting sqref="XCV10:XCV12">
    <cfRule type="duplicateValues" dxfId="16610" priority="17197"/>
    <cfRule type="duplicateValues" dxfId="16609" priority="17198"/>
    <cfRule type="duplicateValues" dxfId="16608" priority="17199"/>
  </conditionalFormatting>
  <conditionalFormatting sqref="XCW10:XCW12">
    <cfRule type="duplicateValues" dxfId="16607" priority="17196"/>
  </conditionalFormatting>
  <conditionalFormatting sqref="XCZ10:XCZ12">
    <cfRule type="duplicateValues" dxfId="16606" priority="17193"/>
    <cfRule type="duplicateValues" dxfId="16605" priority="17194"/>
    <cfRule type="duplicateValues" dxfId="16604" priority="17195"/>
  </conditionalFormatting>
  <conditionalFormatting sqref="XDA10:XDA12">
    <cfRule type="duplicateValues" dxfId="16603" priority="17192"/>
  </conditionalFormatting>
  <conditionalFormatting sqref="XDD10:XDD12">
    <cfRule type="duplicateValues" dxfId="16602" priority="17189"/>
    <cfRule type="duplicateValues" dxfId="16601" priority="17190"/>
    <cfRule type="duplicateValues" dxfId="16600" priority="17191"/>
  </conditionalFormatting>
  <conditionalFormatting sqref="XDE10:XDE12">
    <cfRule type="duplicateValues" dxfId="16599" priority="17188"/>
  </conditionalFormatting>
  <conditionalFormatting sqref="XDH10:XDH12">
    <cfRule type="duplicateValues" dxfId="16598" priority="17185"/>
    <cfRule type="duplicateValues" dxfId="16597" priority="17186"/>
    <cfRule type="duplicateValues" dxfId="16596" priority="17187"/>
  </conditionalFormatting>
  <conditionalFormatting sqref="XDI10:XDI12">
    <cfRule type="duplicateValues" dxfId="16595" priority="17184"/>
  </conditionalFormatting>
  <conditionalFormatting sqref="XDL10:XDL12">
    <cfRule type="duplicateValues" dxfId="16594" priority="17181"/>
    <cfRule type="duplicateValues" dxfId="16593" priority="17182"/>
    <cfRule type="duplicateValues" dxfId="16592" priority="17183"/>
  </conditionalFormatting>
  <conditionalFormatting sqref="XDM10:XDM12">
    <cfRule type="duplicateValues" dxfId="16591" priority="17180"/>
  </conditionalFormatting>
  <conditionalFormatting sqref="XDP10:XDP12">
    <cfRule type="duplicateValues" dxfId="16590" priority="17177"/>
    <cfRule type="duplicateValues" dxfId="16589" priority="17178"/>
    <cfRule type="duplicateValues" dxfId="16588" priority="17179"/>
  </conditionalFormatting>
  <conditionalFormatting sqref="XDQ10:XDQ12">
    <cfRule type="duplicateValues" dxfId="16587" priority="17176"/>
  </conditionalFormatting>
  <conditionalFormatting sqref="XDT10:XDT12">
    <cfRule type="duplicateValues" dxfId="16586" priority="17173"/>
    <cfRule type="duplicateValues" dxfId="16585" priority="17174"/>
    <cfRule type="duplicateValues" dxfId="16584" priority="17175"/>
  </conditionalFormatting>
  <conditionalFormatting sqref="XDU10:XDU12">
    <cfRule type="duplicateValues" dxfId="16583" priority="17172"/>
  </conditionalFormatting>
  <conditionalFormatting sqref="XDX10:XDX12">
    <cfRule type="duplicateValues" dxfId="16582" priority="17169"/>
    <cfRule type="duplicateValues" dxfId="16581" priority="17170"/>
    <cfRule type="duplicateValues" dxfId="16580" priority="17171"/>
  </conditionalFormatting>
  <conditionalFormatting sqref="XDY10:XDY12">
    <cfRule type="duplicateValues" dxfId="16579" priority="17168"/>
  </conditionalFormatting>
  <conditionalFormatting sqref="XEB10:XEB12">
    <cfRule type="duplicateValues" dxfId="16578" priority="17165"/>
    <cfRule type="duplicateValues" dxfId="16577" priority="17166"/>
    <cfRule type="duplicateValues" dxfId="16576" priority="17167"/>
  </conditionalFormatting>
  <conditionalFormatting sqref="XEC10:XEC12">
    <cfRule type="duplicateValues" dxfId="16575" priority="17164"/>
  </conditionalFormatting>
  <conditionalFormatting sqref="XEF10:XEF12">
    <cfRule type="duplicateValues" dxfId="16574" priority="17161"/>
    <cfRule type="duplicateValues" dxfId="16573" priority="17162"/>
    <cfRule type="duplicateValues" dxfId="16572" priority="17163"/>
  </conditionalFormatting>
  <conditionalFormatting sqref="XEG10:XEG12">
    <cfRule type="duplicateValues" dxfId="16571" priority="17160"/>
  </conditionalFormatting>
  <conditionalFormatting sqref="XEJ10:XEJ12">
    <cfRule type="duplicateValues" dxfId="16570" priority="17157"/>
    <cfRule type="duplicateValues" dxfId="16569" priority="17158"/>
    <cfRule type="duplicateValues" dxfId="16568" priority="17159"/>
  </conditionalFormatting>
  <conditionalFormatting sqref="XEK10:XEK12">
    <cfRule type="duplicateValues" dxfId="16567" priority="17156"/>
  </conditionalFormatting>
  <conditionalFormatting sqref="XEN10:XEN12">
    <cfRule type="duplicateValues" dxfId="16566" priority="17153"/>
    <cfRule type="duplicateValues" dxfId="16565" priority="17154"/>
    <cfRule type="duplicateValues" dxfId="16564" priority="17155"/>
  </conditionalFormatting>
  <conditionalFormatting sqref="XEO10:XEO12">
    <cfRule type="duplicateValues" dxfId="16563" priority="17152"/>
  </conditionalFormatting>
  <conditionalFormatting sqref="XER10:XER12">
    <cfRule type="duplicateValues" dxfId="16562" priority="17149"/>
    <cfRule type="duplicateValues" dxfId="16561" priority="17150"/>
    <cfRule type="duplicateValues" dxfId="16560" priority="17151"/>
  </conditionalFormatting>
  <conditionalFormatting sqref="XES10:XES12">
    <cfRule type="duplicateValues" dxfId="16559" priority="17148"/>
  </conditionalFormatting>
  <conditionalFormatting sqref="XEV10:XEV12">
    <cfRule type="duplicateValues" dxfId="16558" priority="17145"/>
    <cfRule type="duplicateValues" dxfId="16557" priority="17146"/>
    <cfRule type="duplicateValues" dxfId="16556" priority="17147"/>
  </conditionalFormatting>
  <conditionalFormatting sqref="XEW10:XEW12">
    <cfRule type="duplicateValues" dxfId="16555" priority="17144"/>
  </conditionalFormatting>
  <conditionalFormatting sqref="XEZ10:XEZ12">
    <cfRule type="duplicateValues" dxfId="16554" priority="17141"/>
    <cfRule type="duplicateValues" dxfId="16553" priority="17142"/>
    <cfRule type="duplicateValues" dxfId="16552" priority="17143"/>
  </conditionalFormatting>
  <conditionalFormatting sqref="XFA10:XFA12">
    <cfRule type="duplicateValues" dxfId="16551" priority="17140"/>
  </conditionalFormatting>
  <conditionalFormatting sqref="XFD10:XFD12">
    <cfRule type="duplicateValues" dxfId="16550" priority="17137"/>
    <cfRule type="duplicateValues" dxfId="16549" priority="17138"/>
    <cfRule type="duplicateValues" dxfId="16548" priority="17139"/>
  </conditionalFormatting>
  <conditionalFormatting sqref="B1:B1048576 E1:E1048576">
    <cfRule type="duplicateValues" dxfId="16547" priority="1"/>
  </conditionalFormatting>
  <conditionalFormatting sqref="B1:B2 E1:E2">
    <cfRule type="duplicateValues" dxfId="16546" priority="179558"/>
    <cfRule type="duplicateValues" dxfId="16545" priority="179559"/>
  </conditionalFormatting>
  <conditionalFormatting sqref="B2 E2">
    <cfRule type="duplicateValues" dxfId="16544" priority="99397"/>
    <cfRule type="duplicateValues" dxfId="16543" priority="99398"/>
    <cfRule type="duplicateValues" dxfId="16542" priority="99399"/>
    <cfRule type="duplicateValues" dxfId="16541" priority="99401"/>
    <cfRule type="duplicateValues" dxfId="16540" priority="99402"/>
    <cfRule type="duplicateValues" dxfId="16539" priority="99403"/>
  </conditionalFormatting>
  <conditionalFormatting sqref="E2 B2">
    <cfRule type="duplicateValues" dxfId="16538" priority="99400"/>
  </conditionalFormatting>
  <conditionalFormatting sqref="E4 B4">
    <cfRule type="duplicateValues" dxfId="16537" priority="9"/>
    <cfRule type="duplicateValues" dxfId="16536" priority="10"/>
    <cfRule type="duplicateValues" dxfId="16535" priority="11"/>
    <cfRule type="duplicateValues" dxfId="16534" priority="18"/>
    <cfRule type="duplicateValues" dxfId="16533" priority="19"/>
    <cfRule type="duplicateValues" dxfId="16532" priority="20"/>
  </conditionalFormatting>
  <conditionalFormatting sqref="B4 E4">
    <cfRule type="duplicateValues" dxfId="16531" priority="17"/>
  </conditionalFormatting>
  <conditionalFormatting sqref="P10:P12 M10:M12">
    <cfRule type="duplicateValues" dxfId="16530" priority="17132"/>
  </conditionalFormatting>
  <conditionalFormatting sqref="M10:M12 P10:P12">
    <cfRule type="duplicateValues" dxfId="16529" priority="17129"/>
    <cfRule type="duplicateValues" dxfId="16528" priority="17130"/>
    <cfRule type="duplicateValues" dxfId="16527" priority="17131"/>
  </conditionalFormatting>
  <conditionalFormatting sqref="T10:T12 Q10:Q12">
    <cfRule type="duplicateValues" dxfId="16526" priority="17128"/>
  </conditionalFormatting>
  <conditionalFormatting sqref="Q10:Q12 T10:T12">
    <cfRule type="duplicateValues" dxfId="16525" priority="17125"/>
    <cfRule type="duplicateValues" dxfId="16524" priority="17126"/>
    <cfRule type="duplicateValues" dxfId="16523" priority="17127"/>
  </conditionalFormatting>
  <conditionalFormatting sqref="X10:X12 U10:U12">
    <cfRule type="duplicateValues" dxfId="16522" priority="17124"/>
  </conditionalFormatting>
  <conditionalFormatting sqref="U10:U12 X10:X12">
    <cfRule type="duplicateValues" dxfId="16521" priority="17121"/>
    <cfRule type="duplicateValues" dxfId="16520" priority="17122"/>
    <cfRule type="duplicateValues" dxfId="16519" priority="17123"/>
  </conditionalFormatting>
  <conditionalFormatting sqref="AB10:AB12 Y10:Y12">
    <cfRule type="duplicateValues" dxfId="16518" priority="17120"/>
  </conditionalFormatting>
  <conditionalFormatting sqref="Y10:Y12 AB10:AB12">
    <cfRule type="duplicateValues" dxfId="16517" priority="17117"/>
    <cfRule type="duplicateValues" dxfId="16516" priority="17118"/>
    <cfRule type="duplicateValues" dxfId="16515" priority="17119"/>
  </conditionalFormatting>
  <conditionalFormatting sqref="AF10:AF12 AC10:AC12">
    <cfRule type="duplicateValues" dxfId="16514" priority="17116"/>
  </conditionalFormatting>
  <conditionalFormatting sqref="AC10:AC12 AF10:AF12">
    <cfRule type="duplicateValues" dxfId="16513" priority="17113"/>
    <cfRule type="duplicateValues" dxfId="16512" priority="17114"/>
    <cfRule type="duplicateValues" dxfId="16511" priority="17115"/>
  </conditionalFormatting>
  <conditionalFormatting sqref="AJ10:AJ12 AG10:AG12">
    <cfRule type="duplicateValues" dxfId="16510" priority="17112"/>
  </conditionalFormatting>
  <conditionalFormatting sqref="AG10:AG12 AJ10:AJ12">
    <cfRule type="duplicateValues" dxfId="16509" priority="17109"/>
    <cfRule type="duplicateValues" dxfId="16508" priority="17110"/>
    <cfRule type="duplicateValues" dxfId="16507" priority="17111"/>
  </conditionalFormatting>
  <conditionalFormatting sqref="AN10:AN12 AK10:AK12">
    <cfRule type="duplicateValues" dxfId="16506" priority="17108"/>
  </conditionalFormatting>
  <conditionalFormatting sqref="AK10:AK12 AN10:AN12">
    <cfRule type="duplicateValues" dxfId="16505" priority="17105"/>
    <cfRule type="duplicateValues" dxfId="16504" priority="17106"/>
    <cfRule type="duplicateValues" dxfId="16503" priority="17107"/>
  </conditionalFormatting>
  <conditionalFormatting sqref="AR10:AR12 AO10:AO12">
    <cfRule type="duplicateValues" dxfId="16502" priority="17104"/>
  </conditionalFormatting>
  <conditionalFormatting sqref="AO10:AO12 AR10:AR12">
    <cfRule type="duplicateValues" dxfId="16501" priority="17101"/>
    <cfRule type="duplicateValues" dxfId="16500" priority="17102"/>
    <cfRule type="duplicateValues" dxfId="16499" priority="17103"/>
  </conditionalFormatting>
  <conditionalFormatting sqref="AV10:AV12 AS10:AS12">
    <cfRule type="duplicateValues" dxfId="16498" priority="17100"/>
  </conditionalFormatting>
  <conditionalFormatting sqref="AS10:AS12 AV10:AV12">
    <cfRule type="duplicateValues" dxfId="16497" priority="17097"/>
    <cfRule type="duplicateValues" dxfId="16496" priority="17098"/>
    <cfRule type="duplicateValues" dxfId="16495" priority="17099"/>
  </conditionalFormatting>
  <conditionalFormatting sqref="AZ10:AZ12 AW10:AW12">
    <cfRule type="duplicateValues" dxfId="16494" priority="17096"/>
  </conditionalFormatting>
  <conditionalFormatting sqref="AW10:AW12 AZ10:AZ12">
    <cfRule type="duplicateValues" dxfId="16493" priority="17093"/>
    <cfRule type="duplicateValues" dxfId="16492" priority="17094"/>
    <cfRule type="duplicateValues" dxfId="16491" priority="17095"/>
  </conditionalFormatting>
  <conditionalFormatting sqref="BD10:BD12 BA10:BA12">
    <cfRule type="duplicateValues" dxfId="16490" priority="17092"/>
  </conditionalFormatting>
  <conditionalFormatting sqref="BA10:BA12 BD10:BD12">
    <cfRule type="duplicateValues" dxfId="16489" priority="17089"/>
    <cfRule type="duplicateValues" dxfId="16488" priority="17090"/>
    <cfRule type="duplicateValues" dxfId="16487" priority="17091"/>
  </conditionalFormatting>
  <conditionalFormatting sqref="BH10:BH12 BE10:BE12">
    <cfRule type="duplicateValues" dxfId="16486" priority="17088"/>
  </conditionalFormatting>
  <conditionalFormatting sqref="BE10:BE12 BH10:BH12">
    <cfRule type="duplicateValues" dxfId="16485" priority="17085"/>
    <cfRule type="duplicateValues" dxfId="16484" priority="17086"/>
    <cfRule type="duplicateValues" dxfId="16483" priority="17087"/>
  </conditionalFormatting>
  <conditionalFormatting sqref="BL10:BL12 BI10:BI12">
    <cfRule type="duplicateValues" dxfId="16482" priority="17084"/>
  </conditionalFormatting>
  <conditionalFormatting sqref="BI10:BI12 BL10:BL12">
    <cfRule type="duplicateValues" dxfId="16481" priority="17081"/>
    <cfRule type="duplicateValues" dxfId="16480" priority="17082"/>
    <cfRule type="duplicateValues" dxfId="16479" priority="17083"/>
  </conditionalFormatting>
  <conditionalFormatting sqref="BP10:BP12 BM10:BM12">
    <cfRule type="duplicateValues" dxfId="16478" priority="17080"/>
  </conditionalFormatting>
  <conditionalFormatting sqref="BM10:BM12 BP10:BP12">
    <cfRule type="duplicateValues" dxfId="16477" priority="17077"/>
    <cfRule type="duplicateValues" dxfId="16476" priority="17078"/>
    <cfRule type="duplicateValues" dxfId="16475" priority="17079"/>
  </conditionalFormatting>
  <conditionalFormatting sqref="BT10:BT12 BQ10:BQ12">
    <cfRule type="duplicateValues" dxfId="16474" priority="17076"/>
  </conditionalFormatting>
  <conditionalFormatting sqref="BQ10:BQ12 BT10:BT12">
    <cfRule type="duplicateValues" dxfId="16473" priority="17073"/>
    <cfRule type="duplicateValues" dxfId="16472" priority="17074"/>
    <cfRule type="duplicateValues" dxfId="16471" priority="17075"/>
  </conditionalFormatting>
  <conditionalFormatting sqref="BX10:BX12 BU10:BU12">
    <cfRule type="duplicateValues" dxfId="16470" priority="17072"/>
  </conditionalFormatting>
  <conditionalFormatting sqref="BU10:BU12 BX10:BX12">
    <cfRule type="duplicateValues" dxfId="16469" priority="17069"/>
    <cfRule type="duplicateValues" dxfId="16468" priority="17070"/>
    <cfRule type="duplicateValues" dxfId="16467" priority="17071"/>
  </conditionalFormatting>
  <conditionalFormatting sqref="CB10:CB12 BY10:BY12">
    <cfRule type="duplicateValues" dxfId="16466" priority="17068"/>
  </conditionalFormatting>
  <conditionalFormatting sqref="BY10:BY12 CB10:CB12">
    <cfRule type="duplicateValues" dxfId="16465" priority="17065"/>
    <cfRule type="duplicateValues" dxfId="16464" priority="17066"/>
    <cfRule type="duplicateValues" dxfId="16463" priority="17067"/>
  </conditionalFormatting>
  <conditionalFormatting sqref="CF10:CF12 CC10:CC12">
    <cfRule type="duplicateValues" dxfId="16462" priority="17064"/>
  </conditionalFormatting>
  <conditionalFormatting sqref="CC10:CC12 CF10:CF12">
    <cfRule type="duplicateValues" dxfId="16461" priority="17061"/>
    <cfRule type="duplicateValues" dxfId="16460" priority="17062"/>
    <cfRule type="duplicateValues" dxfId="16459" priority="17063"/>
  </conditionalFormatting>
  <conditionalFormatting sqref="CJ10:CJ12 CG10:CG12">
    <cfRule type="duplicateValues" dxfId="16458" priority="17060"/>
  </conditionalFormatting>
  <conditionalFormatting sqref="CG10:CG12 CJ10:CJ12">
    <cfRule type="duplicateValues" dxfId="16457" priority="17057"/>
    <cfRule type="duplicateValues" dxfId="16456" priority="17058"/>
    <cfRule type="duplicateValues" dxfId="16455" priority="17059"/>
  </conditionalFormatting>
  <conditionalFormatting sqref="CN10:CN12 CK10:CK12">
    <cfRule type="duplicateValues" dxfId="16454" priority="17056"/>
  </conditionalFormatting>
  <conditionalFormatting sqref="CK10:CK12 CN10:CN12">
    <cfRule type="duplicateValues" dxfId="16453" priority="17053"/>
    <cfRule type="duplicateValues" dxfId="16452" priority="17054"/>
    <cfRule type="duplicateValues" dxfId="16451" priority="17055"/>
  </conditionalFormatting>
  <conditionalFormatting sqref="CR10:CR12 CO10:CO12">
    <cfRule type="duplicateValues" dxfId="16450" priority="17052"/>
  </conditionalFormatting>
  <conditionalFormatting sqref="CO10:CO12 CR10:CR12">
    <cfRule type="duplicateValues" dxfId="16449" priority="17049"/>
    <cfRule type="duplicateValues" dxfId="16448" priority="17050"/>
    <cfRule type="duplicateValues" dxfId="16447" priority="17051"/>
  </conditionalFormatting>
  <conditionalFormatting sqref="CV10:CV12 CS10:CS12">
    <cfRule type="duplicateValues" dxfId="16446" priority="17048"/>
  </conditionalFormatting>
  <conditionalFormatting sqref="CS10:CS12 CV10:CV12">
    <cfRule type="duplicateValues" dxfId="16445" priority="17045"/>
    <cfRule type="duplicateValues" dxfId="16444" priority="17046"/>
    <cfRule type="duplicateValues" dxfId="16443" priority="17047"/>
  </conditionalFormatting>
  <conditionalFormatting sqref="CZ10:CZ12 CW10:CW12">
    <cfRule type="duplicateValues" dxfId="16442" priority="17044"/>
  </conditionalFormatting>
  <conditionalFormatting sqref="CW10:CW12 CZ10:CZ12">
    <cfRule type="duplicateValues" dxfId="16441" priority="17041"/>
    <cfRule type="duplicateValues" dxfId="16440" priority="17042"/>
    <cfRule type="duplicateValues" dxfId="16439" priority="17043"/>
  </conditionalFormatting>
  <conditionalFormatting sqref="DD10:DD12 DA10:DA12">
    <cfRule type="duplicateValues" dxfId="16438" priority="17040"/>
  </conditionalFormatting>
  <conditionalFormatting sqref="DA10:DA12 DD10:DD12">
    <cfRule type="duplicateValues" dxfId="16437" priority="17037"/>
    <cfRule type="duplicateValues" dxfId="16436" priority="17038"/>
    <cfRule type="duplicateValues" dxfId="16435" priority="17039"/>
  </conditionalFormatting>
  <conditionalFormatting sqref="DH10:DH12 DE10:DE12">
    <cfRule type="duplicateValues" dxfId="16434" priority="17036"/>
  </conditionalFormatting>
  <conditionalFormatting sqref="DE10:DE12 DH10:DH12">
    <cfRule type="duplicateValues" dxfId="16433" priority="17033"/>
    <cfRule type="duplicateValues" dxfId="16432" priority="17034"/>
    <cfRule type="duplicateValues" dxfId="16431" priority="17035"/>
  </conditionalFormatting>
  <conditionalFormatting sqref="DL10:DL12 DI10:DI12">
    <cfRule type="duplicateValues" dxfId="16430" priority="17032"/>
  </conditionalFormatting>
  <conditionalFormatting sqref="DI10:DI12 DL10:DL12">
    <cfRule type="duplicateValues" dxfId="16429" priority="17029"/>
    <cfRule type="duplicateValues" dxfId="16428" priority="17030"/>
    <cfRule type="duplicateValues" dxfId="16427" priority="17031"/>
  </conditionalFormatting>
  <conditionalFormatting sqref="DP10:DP12 DM10:DM12">
    <cfRule type="duplicateValues" dxfId="16426" priority="17028"/>
  </conditionalFormatting>
  <conditionalFormatting sqref="DM10:DM12 DP10:DP12">
    <cfRule type="duplicateValues" dxfId="16425" priority="17025"/>
    <cfRule type="duplicateValues" dxfId="16424" priority="17026"/>
    <cfRule type="duplicateValues" dxfId="16423" priority="17027"/>
  </conditionalFormatting>
  <conditionalFormatting sqref="DT10:DT12 DQ10:DQ12">
    <cfRule type="duplicateValues" dxfId="16422" priority="17024"/>
  </conditionalFormatting>
  <conditionalFormatting sqref="DQ10:DQ12 DT10:DT12">
    <cfRule type="duplicateValues" dxfId="16421" priority="17021"/>
    <cfRule type="duplicateValues" dxfId="16420" priority="17022"/>
    <cfRule type="duplicateValues" dxfId="16419" priority="17023"/>
  </conditionalFormatting>
  <conditionalFormatting sqref="DX10:DX12 DU10:DU12">
    <cfRule type="duplicateValues" dxfId="16418" priority="17020"/>
  </conditionalFormatting>
  <conditionalFormatting sqref="DU10:DU12 DX10:DX12">
    <cfRule type="duplicateValues" dxfId="16417" priority="17017"/>
    <cfRule type="duplicateValues" dxfId="16416" priority="17018"/>
    <cfRule type="duplicateValues" dxfId="16415" priority="17019"/>
  </conditionalFormatting>
  <conditionalFormatting sqref="EB10:EB12 DY10:DY12">
    <cfRule type="duplicateValues" dxfId="16414" priority="17016"/>
  </conditionalFormatting>
  <conditionalFormatting sqref="DY10:DY12 EB10:EB12">
    <cfRule type="duplicateValues" dxfId="16413" priority="17013"/>
    <cfRule type="duplicateValues" dxfId="16412" priority="17014"/>
    <cfRule type="duplicateValues" dxfId="16411" priority="17015"/>
  </conditionalFormatting>
  <conditionalFormatting sqref="EF10:EF12 EC10:EC12">
    <cfRule type="duplicateValues" dxfId="16410" priority="17012"/>
  </conditionalFormatting>
  <conditionalFormatting sqref="EC10:EC12 EF10:EF12">
    <cfRule type="duplicateValues" dxfId="16409" priority="17009"/>
    <cfRule type="duplicateValues" dxfId="16408" priority="17010"/>
    <cfRule type="duplicateValues" dxfId="16407" priority="17011"/>
  </conditionalFormatting>
  <conditionalFormatting sqref="EJ10:EJ12 EG10:EG12">
    <cfRule type="duplicateValues" dxfId="16406" priority="17008"/>
  </conditionalFormatting>
  <conditionalFormatting sqref="EG10:EG12 EJ10:EJ12">
    <cfRule type="duplicateValues" dxfId="16405" priority="17005"/>
    <cfRule type="duplicateValues" dxfId="16404" priority="17006"/>
    <cfRule type="duplicateValues" dxfId="16403" priority="17007"/>
  </conditionalFormatting>
  <conditionalFormatting sqref="EN10:EN12 EK10:EK12">
    <cfRule type="duplicateValues" dxfId="16402" priority="17004"/>
  </conditionalFormatting>
  <conditionalFormatting sqref="EK10:EK12 EN10:EN12">
    <cfRule type="duplicateValues" dxfId="16401" priority="17001"/>
    <cfRule type="duplicateValues" dxfId="16400" priority="17002"/>
    <cfRule type="duplicateValues" dxfId="16399" priority="17003"/>
  </conditionalFormatting>
  <conditionalFormatting sqref="ER10:ER12 EO10:EO12">
    <cfRule type="duplicateValues" dxfId="16398" priority="17000"/>
  </conditionalFormatting>
  <conditionalFormatting sqref="EO10:EO12 ER10:ER12">
    <cfRule type="duplicateValues" dxfId="16397" priority="16997"/>
    <cfRule type="duplicateValues" dxfId="16396" priority="16998"/>
    <cfRule type="duplicateValues" dxfId="16395" priority="16999"/>
  </conditionalFormatting>
  <conditionalFormatting sqref="EV10:EV12 ES10:ES12">
    <cfRule type="duplicateValues" dxfId="16394" priority="16996"/>
  </conditionalFormatting>
  <conditionalFormatting sqref="ES10:ES12 EV10:EV12">
    <cfRule type="duplicateValues" dxfId="16393" priority="16993"/>
    <cfRule type="duplicateValues" dxfId="16392" priority="16994"/>
    <cfRule type="duplicateValues" dxfId="16391" priority="16995"/>
  </conditionalFormatting>
  <conditionalFormatting sqref="EZ10:EZ12 EW10:EW12">
    <cfRule type="duplicateValues" dxfId="16390" priority="16992"/>
  </conditionalFormatting>
  <conditionalFormatting sqref="EW10:EW12 EZ10:EZ12">
    <cfRule type="duplicateValues" dxfId="16389" priority="16989"/>
    <cfRule type="duplicateValues" dxfId="16388" priority="16990"/>
    <cfRule type="duplicateValues" dxfId="16387" priority="16991"/>
  </conditionalFormatting>
  <conditionalFormatting sqref="FD10:FD12 FA10:FA12">
    <cfRule type="duplicateValues" dxfId="16386" priority="16988"/>
  </conditionalFormatting>
  <conditionalFormatting sqref="FA10:FA12 FD10:FD12">
    <cfRule type="duplicateValues" dxfId="16385" priority="16985"/>
    <cfRule type="duplicateValues" dxfId="16384" priority="16986"/>
    <cfRule type="duplicateValues" dxfId="16383" priority="16987"/>
  </conditionalFormatting>
  <conditionalFormatting sqref="FH10:FH12 FE10:FE12">
    <cfRule type="duplicateValues" dxfId="16382" priority="16984"/>
  </conditionalFormatting>
  <conditionalFormatting sqref="FE10:FE12 FH10:FH12">
    <cfRule type="duplicateValues" dxfId="16381" priority="16981"/>
    <cfRule type="duplicateValues" dxfId="16380" priority="16982"/>
    <cfRule type="duplicateValues" dxfId="16379" priority="16983"/>
  </conditionalFormatting>
  <conditionalFormatting sqref="FL10:FL12 FI10:FI12">
    <cfRule type="duplicateValues" dxfId="16378" priority="16980"/>
  </conditionalFormatting>
  <conditionalFormatting sqref="FI10:FI12 FL10:FL12">
    <cfRule type="duplicateValues" dxfId="16377" priority="16977"/>
    <cfRule type="duplicateValues" dxfId="16376" priority="16978"/>
    <cfRule type="duplicateValues" dxfId="16375" priority="16979"/>
  </conditionalFormatting>
  <conditionalFormatting sqref="FP10:FP12 FM10:FM12">
    <cfRule type="duplicateValues" dxfId="16374" priority="16976"/>
  </conditionalFormatting>
  <conditionalFormatting sqref="FM10:FM12 FP10:FP12">
    <cfRule type="duplicateValues" dxfId="16373" priority="16973"/>
    <cfRule type="duplicateValues" dxfId="16372" priority="16974"/>
    <cfRule type="duplicateValues" dxfId="16371" priority="16975"/>
  </conditionalFormatting>
  <conditionalFormatting sqref="FT10:FT12 FQ10:FQ12">
    <cfRule type="duplicateValues" dxfId="16370" priority="16972"/>
  </conditionalFormatting>
  <conditionalFormatting sqref="FQ10:FQ12 FT10:FT12">
    <cfRule type="duplicateValues" dxfId="16369" priority="16969"/>
    <cfRule type="duplicateValues" dxfId="16368" priority="16970"/>
    <cfRule type="duplicateValues" dxfId="16367" priority="16971"/>
  </conditionalFormatting>
  <conditionalFormatting sqref="FX10:FX12 FU10:FU12">
    <cfRule type="duplicateValues" dxfId="16366" priority="16968"/>
  </conditionalFormatting>
  <conditionalFormatting sqref="FU10:FU12 FX10:FX12">
    <cfRule type="duplicateValues" dxfId="16365" priority="16965"/>
    <cfRule type="duplicateValues" dxfId="16364" priority="16966"/>
    <cfRule type="duplicateValues" dxfId="16363" priority="16967"/>
  </conditionalFormatting>
  <conditionalFormatting sqref="GB10:GB12 FY10:FY12">
    <cfRule type="duplicateValues" dxfId="16362" priority="16964"/>
  </conditionalFormatting>
  <conditionalFormatting sqref="FY10:FY12 GB10:GB12">
    <cfRule type="duplicateValues" dxfId="16361" priority="16961"/>
    <cfRule type="duplicateValues" dxfId="16360" priority="16962"/>
    <cfRule type="duplicateValues" dxfId="16359" priority="16963"/>
  </conditionalFormatting>
  <conditionalFormatting sqref="GF10:GF12 GC10:GC12">
    <cfRule type="duplicateValues" dxfId="16358" priority="16960"/>
  </conditionalFormatting>
  <conditionalFormatting sqref="GC10:GC12 GF10:GF12">
    <cfRule type="duplicateValues" dxfId="16357" priority="16957"/>
    <cfRule type="duplicateValues" dxfId="16356" priority="16958"/>
    <cfRule type="duplicateValues" dxfId="16355" priority="16959"/>
  </conditionalFormatting>
  <conditionalFormatting sqref="GJ10:GJ12 GG10:GG12">
    <cfRule type="duplicateValues" dxfId="16354" priority="16956"/>
  </conditionalFormatting>
  <conditionalFormatting sqref="GG10:GG12 GJ10:GJ12">
    <cfRule type="duplicateValues" dxfId="16353" priority="16953"/>
    <cfRule type="duplicateValues" dxfId="16352" priority="16954"/>
    <cfRule type="duplicateValues" dxfId="16351" priority="16955"/>
  </conditionalFormatting>
  <conditionalFormatting sqref="GN10:GN12 GK10:GK12">
    <cfRule type="duplicateValues" dxfId="16350" priority="16952"/>
  </conditionalFormatting>
  <conditionalFormatting sqref="GK10:GK12 GN10:GN12">
    <cfRule type="duplicateValues" dxfId="16349" priority="16949"/>
    <cfRule type="duplicateValues" dxfId="16348" priority="16950"/>
    <cfRule type="duplicateValues" dxfId="16347" priority="16951"/>
  </conditionalFormatting>
  <conditionalFormatting sqref="GR10:GR12 GO10:GO12">
    <cfRule type="duplicateValues" dxfId="16346" priority="16948"/>
  </conditionalFormatting>
  <conditionalFormatting sqref="GO10:GO12 GR10:GR12">
    <cfRule type="duplicateValues" dxfId="16345" priority="16945"/>
    <cfRule type="duplicateValues" dxfId="16344" priority="16946"/>
    <cfRule type="duplicateValues" dxfId="16343" priority="16947"/>
  </conditionalFormatting>
  <conditionalFormatting sqref="GV10:GV12 GS10:GS12">
    <cfRule type="duplicateValues" dxfId="16342" priority="16944"/>
  </conditionalFormatting>
  <conditionalFormatting sqref="GS10:GS12 GV10:GV12">
    <cfRule type="duplicateValues" dxfId="16341" priority="16941"/>
    <cfRule type="duplicateValues" dxfId="16340" priority="16942"/>
    <cfRule type="duplicateValues" dxfId="16339" priority="16943"/>
  </conditionalFormatting>
  <conditionalFormatting sqref="GZ10:GZ12 GW10:GW12">
    <cfRule type="duplicateValues" dxfId="16338" priority="16940"/>
  </conditionalFormatting>
  <conditionalFormatting sqref="GW10:GW12 GZ10:GZ12">
    <cfRule type="duplicateValues" dxfId="16337" priority="16937"/>
    <cfRule type="duplicateValues" dxfId="16336" priority="16938"/>
    <cfRule type="duplicateValues" dxfId="16335" priority="16939"/>
  </conditionalFormatting>
  <conditionalFormatting sqref="HD10:HD12 HA10:HA12">
    <cfRule type="duplicateValues" dxfId="16334" priority="16936"/>
  </conditionalFormatting>
  <conditionalFormatting sqref="HA10:HA12 HD10:HD12">
    <cfRule type="duplicateValues" dxfId="16333" priority="16933"/>
    <cfRule type="duplicateValues" dxfId="16332" priority="16934"/>
    <cfRule type="duplicateValues" dxfId="16331" priority="16935"/>
  </conditionalFormatting>
  <conditionalFormatting sqref="HH10:HH12 HE10:HE12">
    <cfRule type="duplicateValues" dxfId="16330" priority="16932"/>
  </conditionalFormatting>
  <conditionalFormatting sqref="HE10:HE12 HH10:HH12">
    <cfRule type="duplicateValues" dxfId="16329" priority="16929"/>
    <cfRule type="duplicateValues" dxfId="16328" priority="16930"/>
    <cfRule type="duplicateValues" dxfId="16327" priority="16931"/>
  </conditionalFormatting>
  <conditionalFormatting sqref="HL10:HL12 HI10:HI12">
    <cfRule type="duplicateValues" dxfId="16326" priority="16928"/>
  </conditionalFormatting>
  <conditionalFormatting sqref="HI10:HI12 HL10:HL12">
    <cfRule type="duplicateValues" dxfId="16325" priority="16925"/>
    <cfRule type="duplicateValues" dxfId="16324" priority="16926"/>
    <cfRule type="duplicateValues" dxfId="16323" priority="16927"/>
  </conditionalFormatting>
  <conditionalFormatting sqref="HP10:HP12 HM10:HM12">
    <cfRule type="duplicateValues" dxfId="16322" priority="16924"/>
  </conditionalFormatting>
  <conditionalFormatting sqref="HM10:HM12 HP10:HP12">
    <cfRule type="duplicateValues" dxfId="16321" priority="16921"/>
    <cfRule type="duplicateValues" dxfId="16320" priority="16922"/>
    <cfRule type="duplicateValues" dxfId="16319" priority="16923"/>
  </conditionalFormatting>
  <conditionalFormatting sqref="HT10:HT12 HQ10:HQ12">
    <cfRule type="duplicateValues" dxfId="16318" priority="16920"/>
  </conditionalFormatting>
  <conditionalFormatting sqref="HQ10:HQ12 HT10:HT12">
    <cfRule type="duplicateValues" dxfId="16317" priority="16917"/>
    <cfRule type="duplicateValues" dxfId="16316" priority="16918"/>
    <cfRule type="duplicateValues" dxfId="16315" priority="16919"/>
  </conditionalFormatting>
  <conditionalFormatting sqref="HX10:HX12 HU10:HU12">
    <cfRule type="duplicateValues" dxfId="16314" priority="16916"/>
  </conditionalFormatting>
  <conditionalFormatting sqref="HU10:HU12 HX10:HX12">
    <cfRule type="duplicateValues" dxfId="16313" priority="16913"/>
    <cfRule type="duplicateValues" dxfId="16312" priority="16914"/>
    <cfRule type="duplicateValues" dxfId="16311" priority="16915"/>
  </conditionalFormatting>
  <conditionalFormatting sqref="IB10:IB12 HY10:HY12">
    <cfRule type="duplicateValues" dxfId="16310" priority="16912"/>
  </conditionalFormatting>
  <conditionalFormatting sqref="HY10:HY12 IB10:IB12">
    <cfRule type="duplicateValues" dxfId="16309" priority="16909"/>
    <cfRule type="duplicateValues" dxfId="16308" priority="16910"/>
    <cfRule type="duplicateValues" dxfId="16307" priority="16911"/>
  </conditionalFormatting>
  <conditionalFormatting sqref="IF10:IF12 IC10:IC12">
    <cfRule type="duplicateValues" dxfId="16306" priority="16908"/>
  </conditionalFormatting>
  <conditionalFormatting sqref="IC10:IC12 IF10:IF12">
    <cfRule type="duplicateValues" dxfId="16305" priority="16905"/>
    <cfRule type="duplicateValues" dxfId="16304" priority="16906"/>
    <cfRule type="duplicateValues" dxfId="16303" priority="16907"/>
  </conditionalFormatting>
  <conditionalFormatting sqref="IJ10:IJ12 IG10:IG12">
    <cfRule type="duplicateValues" dxfId="16302" priority="16904"/>
  </conditionalFormatting>
  <conditionalFormatting sqref="IG10:IG12 IJ10:IJ12">
    <cfRule type="duplicateValues" dxfId="16301" priority="16901"/>
    <cfRule type="duplicateValues" dxfId="16300" priority="16902"/>
    <cfRule type="duplicateValues" dxfId="16299" priority="16903"/>
  </conditionalFormatting>
  <conditionalFormatting sqref="IN10:IN12 IK10:IK12">
    <cfRule type="duplicateValues" dxfId="16298" priority="16900"/>
  </conditionalFormatting>
  <conditionalFormatting sqref="IK10:IK12 IN10:IN12">
    <cfRule type="duplicateValues" dxfId="16297" priority="16897"/>
    <cfRule type="duplicateValues" dxfId="16296" priority="16898"/>
    <cfRule type="duplicateValues" dxfId="16295" priority="16899"/>
  </conditionalFormatting>
  <conditionalFormatting sqref="IR10:IR12 IO10:IO12">
    <cfRule type="duplicateValues" dxfId="16294" priority="16896"/>
  </conditionalFormatting>
  <conditionalFormatting sqref="IO10:IO12 IR10:IR12">
    <cfRule type="duplicateValues" dxfId="16293" priority="16893"/>
    <cfRule type="duplicateValues" dxfId="16292" priority="16894"/>
    <cfRule type="duplicateValues" dxfId="16291" priority="16895"/>
  </conditionalFormatting>
  <conditionalFormatting sqref="IV10:IV12 IS10:IS12">
    <cfRule type="duplicateValues" dxfId="16290" priority="16892"/>
  </conditionalFormatting>
  <conditionalFormatting sqref="IS10:IS12 IV10:IV12">
    <cfRule type="duplicateValues" dxfId="16289" priority="16889"/>
    <cfRule type="duplicateValues" dxfId="16288" priority="16890"/>
    <cfRule type="duplicateValues" dxfId="16287" priority="16891"/>
  </conditionalFormatting>
  <conditionalFormatting sqref="IZ10:IZ12 IW10:IW12">
    <cfRule type="duplicateValues" dxfId="16286" priority="16888"/>
  </conditionalFormatting>
  <conditionalFormatting sqref="IW10:IW12 IZ10:IZ12">
    <cfRule type="duplicateValues" dxfId="16285" priority="16885"/>
    <cfRule type="duplicateValues" dxfId="16284" priority="16886"/>
    <cfRule type="duplicateValues" dxfId="16283" priority="16887"/>
  </conditionalFormatting>
  <conditionalFormatting sqref="JD10:JD12 JA10:JA12">
    <cfRule type="duplicateValues" dxfId="16282" priority="16884"/>
  </conditionalFormatting>
  <conditionalFormatting sqref="JA10:JA12 JD10:JD12">
    <cfRule type="duplicateValues" dxfId="16281" priority="16881"/>
    <cfRule type="duplicateValues" dxfId="16280" priority="16882"/>
    <cfRule type="duplicateValues" dxfId="16279" priority="16883"/>
  </conditionalFormatting>
  <conditionalFormatting sqref="JH10:JH12 JE10:JE12">
    <cfRule type="duplicateValues" dxfId="16278" priority="16880"/>
  </conditionalFormatting>
  <conditionalFormatting sqref="JE10:JE12 JH10:JH12">
    <cfRule type="duplicateValues" dxfId="16277" priority="16877"/>
    <cfRule type="duplicateValues" dxfId="16276" priority="16878"/>
    <cfRule type="duplicateValues" dxfId="16275" priority="16879"/>
  </conditionalFormatting>
  <conditionalFormatting sqref="JL10:JL12 JI10:JI12">
    <cfRule type="duplicateValues" dxfId="16274" priority="16876"/>
  </conditionalFormatting>
  <conditionalFormatting sqref="JI10:JI12 JL10:JL12">
    <cfRule type="duplicateValues" dxfId="16273" priority="16873"/>
    <cfRule type="duplicateValues" dxfId="16272" priority="16874"/>
    <cfRule type="duplicateValues" dxfId="16271" priority="16875"/>
  </conditionalFormatting>
  <conditionalFormatting sqref="JP10:JP12 JM10:JM12">
    <cfRule type="duplicateValues" dxfId="16270" priority="16872"/>
  </conditionalFormatting>
  <conditionalFormatting sqref="JM10:JM12 JP10:JP12">
    <cfRule type="duplicateValues" dxfId="16269" priority="16869"/>
    <cfRule type="duplicateValues" dxfId="16268" priority="16870"/>
    <cfRule type="duplicateValues" dxfId="16267" priority="16871"/>
  </conditionalFormatting>
  <conditionalFormatting sqref="JT10:JT12 JQ10:JQ12">
    <cfRule type="duplicateValues" dxfId="16266" priority="16868"/>
  </conditionalFormatting>
  <conditionalFormatting sqref="JQ10:JQ12 JT10:JT12">
    <cfRule type="duplicateValues" dxfId="16265" priority="16865"/>
    <cfRule type="duplicateValues" dxfId="16264" priority="16866"/>
    <cfRule type="duplicateValues" dxfId="16263" priority="16867"/>
  </conditionalFormatting>
  <conditionalFormatting sqref="JX10:JX12 JU10:JU12">
    <cfRule type="duplicateValues" dxfId="16262" priority="16864"/>
  </conditionalFormatting>
  <conditionalFormatting sqref="JU10:JU12 JX10:JX12">
    <cfRule type="duplicateValues" dxfId="16261" priority="16861"/>
    <cfRule type="duplicateValues" dxfId="16260" priority="16862"/>
    <cfRule type="duplicateValues" dxfId="16259" priority="16863"/>
  </conditionalFormatting>
  <conditionalFormatting sqref="KB10:KB12 JY10:JY12">
    <cfRule type="duplicateValues" dxfId="16258" priority="16860"/>
  </conditionalFormatting>
  <conditionalFormatting sqref="JY10:JY12 KB10:KB12">
    <cfRule type="duplicateValues" dxfId="16257" priority="16857"/>
    <cfRule type="duplicateValues" dxfId="16256" priority="16858"/>
    <cfRule type="duplicateValues" dxfId="16255" priority="16859"/>
  </conditionalFormatting>
  <conditionalFormatting sqref="KF10:KF12 KC10:KC12">
    <cfRule type="duplicateValues" dxfId="16254" priority="16856"/>
  </conditionalFormatting>
  <conditionalFormatting sqref="KC10:KC12 KF10:KF12">
    <cfRule type="duplicateValues" dxfId="16253" priority="16853"/>
    <cfRule type="duplicateValues" dxfId="16252" priority="16854"/>
    <cfRule type="duplicateValues" dxfId="16251" priority="16855"/>
  </conditionalFormatting>
  <conditionalFormatting sqref="KJ10:KJ12 KG10:KG12">
    <cfRule type="duplicateValues" dxfId="16250" priority="16852"/>
  </conditionalFormatting>
  <conditionalFormatting sqref="KG10:KG12 KJ10:KJ12">
    <cfRule type="duplicateValues" dxfId="16249" priority="16849"/>
    <cfRule type="duplicateValues" dxfId="16248" priority="16850"/>
    <cfRule type="duplicateValues" dxfId="16247" priority="16851"/>
  </conditionalFormatting>
  <conditionalFormatting sqref="KN10:KN12 KK10:KK12">
    <cfRule type="duplicateValues" dxfId="16246" priority="16848"/>
  </conditionalFormatting>
  <conditionalFormatting sqref="KK10:KK12 KN10:KN12">
    <cfRule type="duplicateValues" dxfId="16245" priority="16845"/>
    <cfRule type="duplicateValues" dxfId="16244" priority="16846"/>
    <cfRule type="duplicateValues" dxfId="16243" priority="16847"/>
  </conditionalFormatting>
  <conditionalFormatting sqref="KR10:KR12 KO10:KO12">
    <cfRule type="duplicateValues" dxfId="16242" priority="16844"/>
  </conditionalFormatting>
  <conditionalFormatting sqref="KO10:KO12 KR10:KR12">
    <cfRule type="duplicateValues" dxfId="16241" priority="16841"/>
    <cfRule type="duplicateValues" dxfId="16240" priority="16842"/>
    <cfRule type="duplicateValues" dxfId="16239" priority="16843"/>
  </conditionalFormatting>
  <conditionalFormatting sqref="KV10:KV12 KS10:KS12">
    <cfRule type="duplicateValues" dxfId="16238" priority="16840"/>
  </conditionalFormatting>
  <conditionalFormatting sqref="KS10:KS12 KV10:KV12">
    <cfRule type="duplicateValues" dxfId="16237" priority="16837"/>
    <cfRule type="duplicateValues" dxfId="16236" priority="16838"/>
    <cfRule type="duplicateValues" dxfId="16235" priority="16839"/>
  </conditionalFormatting>
  <conditionalFormatting sqref="KZ10:KZ12 KW10:KW12">
    <cfRule type="duplicateValues" dxfId="16234" priority="16836"/>
  </conditionalFormatting>
  <conditionalFormatting sqref="KW10:KW12 KZ10:KZ12">
    <cfRule type="duplicateValues" dxfId="16233" priority="16833"/>
    <cfRule type="duplicateValues" dxfId="16232" priority="16834"/>
    <cfRule type="duplicateValues" dxfId="16231" priority="16835"/>
  </conditionalFormatting>
  <conditionalFormatting sqref="LD10:LD12 LA10:LA12">
    <cfRule type="duplicateValues" dxfId="16230" priority="16832"/>
  </conditionalFormatting>
  <conditionalFormatting sqref="LA10:LA12 LD10:LD12">
    <cfRule type="duplicateValues" dxfId="16229" priority="16829"/>
    <cfRule type="duplicateValues" dxfId="16228" priority="16830"/>
    <cfRule type="duplicateValues" dxfId="16227" priority="16831"/>
  </conditionalFormatting>
  <conditionalFormatting sqref="LH10:LH12 LE10:LE12">
    <cfRule type="duplicateValues" dxfId="16226" priority="16828"/>
  </conditionalFormatting>
  <conditionalFormatting sqref="LE10:LE12 LH10:LH12">
    <cfRule type="duplicateValues" dxfId="16225" priority="16825"/>
    <cfRule type="duplicateValues" dxfId="16224" priority="16826"/>
    <cfRule type="duplicateValues" dxfId="16223" priority="16827"/>
  </conditionalFormatting>
  <conditionalFormatting sqref="LL10:LL12 LI10:LI12">
    <cfRule type="duplicateValues" dxfId="16222" priority="16824"/>
  </conditionalFormatting>
  <conditionalFormatting sqref="LI10:LI12 LL10:LL12">
    <cfRule type="duplicateValues" dxfId="16221" priority="16821"/>
    <cfRule type="duplicateValues" dxfId="16220" priority="16822"/>
    <cfRule type="duplicateValues" dxfId="16219" priority="16823"/>
  </conditionalFormatting>
  <conditionalFormatting sqref="LP10:LP12 LM10:LM12">
    <cfRule type="duplicateValues" dxfId="16218" priority="16820"/>
  </conditionalFormatting>
  <conditionalFormatting sqref="LM10:LM12 LP10:LP12">
    <cfRule type="duplicateValues" dxfId="16217" priority="16817"/>
    <cfRule type="duplicateValues" dxfId="16216" priority="16818"/>
    <cfRule type="duplicateValues" dxfId="16215" priority="16819"/>
  </conditionalFormatting>
  <conditionalFormatting sqref="LT10:LT12 LQ10:LQ12">
    <cfRule type="duplicateValues" dxfId="16214" priority="16816"/>
  </conditionalFormatting>
  <conditionalFormatting sqref="LQ10:LQ12 LT10:LT12">
    <cfRule type="duplicateValues" dxfId="16213" priority="16813"/>
    <cfRule type="duplicateValues" dxfId="16212" priority="16814"/>
    <cfRule type="duplicateValues" dxfId="16211" priority="16815"/>
  </conditionalFormatting>
  <conditionalFormatting sqref="LX10:LX12 LU10:LU12">
    <cfRule type="duplicateValues" dxfId="16210" priority="16812"/>
  </conditionalFormatting>
  <conditionalFormatting sqref="LU10:LU12 LX10:LX12">
    <cfRule type="duplicateValues" dxfId="16209" priority="16809"/>
    <cfRule type="duplicateValues" dxfId="16208" priority="16810"/>
    <cfRule type="duplicateValues" dxfId="16207" priority="16811"/>
  </conditionalFormatting>
  <conditionalFormatting sqref="MB10:MB12 LY10:LY12">
    <cfRule type="duplicateValues" dxfId="16206" priority="16808"/>
  </conditionalFormatting>
  <conditionalFormatting sqref="LY10:LY12 MB10:MB12">
    <cfRule type="duplicateValues" dxfId="16205" priority="16805"/>
    <cfRule type="duplicateValues" dxfId="16204" priority="16806"/>
    <cfRule type="duplicateValues" dxfId="16203" priority="16807"/>
  </conditionalFormatting>
  <conditionalFormatting sqref="MF10:MF12 MC10:MC12">
    <cfRule type="duplicateValues" dxfId="16202" priority="16804"/>
  </conditionalFormatting>
  <conditionalFormatting sqref="MC10:MC12 MF10:MF12">
    <cfRule type="duplicateValues" dxfId="16201" priority="16801"/>
    <cfRule type="duplicateValues" dxfId="16200" priority="16802"/>
    <cfRule type="duplicateValues" dxfId="16199" priority="16803"/>
  </conditionalFormatting>
  <conditionalFormatting sqref="MJ10:MJ12 MG10:MG12">
    <cfRule type="duplicateValues" dxfId="16198" priority="16800"/>
  </conditionalFormatting>
  <conditionalFormatting sqref="MG10:MG12 MJ10:MJ12">
    <cfRule type="duplicateValues" dxfId="16197" priority="16797"/>
    <cfRule type="duplicateValues" dxfId="16196" priority="16798"/>
    <cfRule type="duplicateValues" dxfId="16195" priority="16799"/>
  </conditionalFormatting>
  <conditionalFormatting sqref="MN10:MN12 MK10:MK12">
    <cfRule type="duplicateValues" dxfId="16194" priority="16796"/>
  </conditionalFormatting>
  <conditionalFormatting sqref="MK10:MK12 MN10:MN12">
    <cfRule type="duplicateValues" dxfId="16193" priority="16793"/>
    <cfRule type="duplicateValues" dxfId="16192" priority="16794"/>
    <cfRule type="duplicateValues" dxfId="16191" priority="16795"/>
  </conditionalFormatting>
  <conditionalFormatting sqref="MR10:MR12 MO10:MO12">
    <cfRule type="duplicateValues" dxfId="16190" priority="16792"/>
  </conditionalFormatting>
  <conditionalFormatting sqref="MO10:MO12 MR10:MR12">
    <cfRule type="duplicateValues" dxfId="16189" priority="16789"/>
    <cfRule type="duplicateValues" dxfId="16188" priority="16790"/>
    <cfRule type="duplicateValues" dxfId="16187" priority="16791"/>
  </conditionalFormatting>
  <conditionalFormatting sqref="MV10:MV12 MS10:MS12">
    <cfRule type="duplicateValues" dxfId="16186" priority="16788"/>
  </conditionalFormatting>
  <conditionalFormatting sqref="MS10:MS12 MV10:MV12">
    <cfRule type="duplicateValues" dxfId="16185" priority="16785"/>
    <cfRule type="duplicateValues" dxfId="16184" priority="16786"/>
    <cfRule type="duplicateValues" dxfId="16183" priority="16787"/>
  </conditionalFormatting>
  <conditionalFormatting sqref="MZ10:MZ12 MW10:MW12">
    <cfRule type="duplicateValues" dxfId="16182" priority="16784"/>
  </conditionalFormatting>
  <conditionalFormatting sqref="MW10:MW12 MZ10:MZ12">
    <cfRule type="duplicateValues" dxfId="16181" priority="16781"/>
    <cfRule type="duplicateValues" dxfId="16180" priority="16782"/>
    <cfRule type="duplicateValues" dxfId="16179" priority="16783"/>
  </conditionalFormatting>
  <conditionalFormatting sqref="ND10:ND12 NA10:NA12">
    <cfRule type="duplicateValues" dxfId="16178" priority="16780"/>
  </conditionalFormatting>
  <conditionalFormatting sqref="NA10:NA12 ND10:ND12">
    <cfRule type="duplicateValues" dxfId="16177" priority="16777"/>
    <cfRule type="duplicateValues" dxfId="16176" priority="16778"/>
    <cfRule type="duplicateValues" dxfId="16175" priority="16779"/>
  </conditionalFormatting>
  <conditionalFormatting sqref="NH10:NH12 NE10:NE12">
    <cfRule type="duplicateValues" dxfId="16174" priority="16776"/>
  </conditionalFormatting>
  <conditionalFormatting sqref="NE10:NE12 NH10:NH12">
    <cfRule type="duplicateValues" dxfId="16173" priority="16773"/>
    <cfRule type="duplicateValues" dxfId="16172" priority="16774"/>
    <cfRule type="duplicateValues" dxfId="16171" priority="16775"/>
  </conditionalFormatting>
  <conditionalFormatting sqref="NL10:NL12 NI10:NI12">
    <cfRule type="duplicateValues" dxfId="16170" priority="16772"/>
  </conditionalFormatting>
  <conditionalFormatting sqref="NI10:NI12 NL10:NL12">
    <cfRule type="duplicateValues" dxfId="16169" priority="16769"/>
    <cfRule type="duplicateValues" dxfId="16168" priority="16770"/>
    <cfRule type="duplicateValues" dxfId="16167" priority="16771"/>
  </conditionalFormatting>
  <conditionalFormatting sqref="NP10:NP12 NM10:NM12">
    <cfRule type="duplicateValues" dxfId="16166" priority="16768"/>
  </conditionalFormatting>
  <conditionalFormatting sqref="NM10:NM12 NP10:NP12">
    <cfRule type="duplicateValues" dxfId="16165" priority="16765"/>
    <cfRule type="duplicateValues" dxfId="16164" priority="16766"/>
    <cfRule type="duplicateValues" dxfId="16163" priority="16767"/>
  </conditionalFormatting>
  <conditionalFormatting sqref="NT10:NT12 NQ10:NQ12">
    <cfRule type="duplicateValues" dxfId="16162" priority="16764"/>
  </conditionalFormatting>
  <conditionalFormatting sqref="NQ10:NQ12 NT10:NT12">
    <cfRule type="duplicateValues" dxfId="16161" priority="16761"/>
    <cfRule type="duplicateValues" dxfId="16160" priority="16762"/>
    <cfRule type="duplicateValues" dxfId="16159" priority="16763"/>
  </conditionalFormatting>
  <conditionalFormatting sqref="NX10:NX12 NU10:NU12">
    <cfRule type="duplicateValues" dxfId="16158" priority="16760"/>
  </conditionalFormatting>
  <conditionalFormatting sqref="NU10:NU12 NX10:NX12">
    <cfRule type="duplicateValues" dxfId="16157" priority="16757"/>
    <cfRule type="duplicateValues" dxfId="16156" priority="16758"/>
    <cfRule type="duplicateValues" dxfId="16155" priority="16759"/>
  </conditionalFormatting>
  <conditionalFormatting sqref="OB10:OB12 NY10:NY12">
    <cfRule type="duplicateValues" dxfId="16154" priority="16756"/>
  </conditionalFormatting>
  <conditionalFormatting sqref="NY10:NY12 OB10:OB12">
    <cfRule type="duplicateValues" dxfId="16153" priority="16753"/>
    <cfRule type="duplicateValues" dxfId="16152" priority="16754"/>
    <cfRule type="duplicateValues" dxfId="16151" priority="16755"/>
  </conditionalFormatting>
  <conditionalFormatting sqref="OF10:OF12 OC10:OC12">
    <cfRule type="duplicateValues" dxfId="16150" priority="16752"/>
  </conditionalFormatting>
  <conditionalFormatting sqref="OC10:OC12 OF10:OF12">
    <cfRule type="duplicateValues" dxfId="16149" priority="16749"/>
    <cfRule type="duplicateValues" dxfId="16148" priority="16750"/>
    <cfRule type="duplicateValues" dxfId="16147" priority="16751"/>
  </conditionalFormatting>
  <conditionalFormatting sqref="OJ10:OJ12 OG10:OG12">
    <cfRule type="duplicateValues" dxfId="16146" priority="16748"/>
  </conditionalFormatting>
  <conditionalFormatting sqref="OG10:OG12 OJ10:OJ12">
    <cfRule type="duplicateValues" dxfId="16145" priority="16745"/>
    <cfRule type="duplicateValues" dxfId="16144" priority="16746"/>
    <cfRule type="duplicateValues" dxfId="16143" priority="16747"/>
  </conditionalFormatting>
  <conditionalFormatting sqref="ON10:ON12 OK10:OK12">
    <cfRule type="duplicateValues" dxfId="16142" priority="16744"/>
  </conditionalFormatting>
  <conditionalFormatting sqref="OK10:OK12 ON10:ON12">
    <cfRule type="duplicateValues" dxfId="16141" priority="16741"/>
    <cfRule type="duplicateValues" dxfId="16140" priority="16742"/>
    <cfRule type="duplicateValues" dxfId="16139" priority="16743"/>
  </conditionalFormatting>
  <conditionalFormatting sqref="OR10:OR12 OO10:OO12">
    <cfRule type="duplicateValues" dxfId="16138" priority="16740"/>
  </conditionalFormatting>
  <conditionalFormatting sqref="OO10:OO12 OR10:OR12">
    <cfRule type="duplicateValues" dxfId="16137" priority="16737"/>
    <cfRule type="duplicateValues" dxfId="16136" priority="16738"/>
    <cfRule type="duplicateValues" dxfId="16135" priority="16739"/>
  </conditionalFormatting>
  <conditionalFormatting sqref="OV10:OV12 OS10:OS12">
    <cfRule type="duplicateValues" dxfId="16134" priority="16736"/>
  </conditionalFormatting>
  <conditionalFormatting sqref="OS10:OS12 OV10:OV12">
    <cfRule type="duplicateValues" dxfId="16133" priority="16733"/>
    <cfRule type="duplicateValues" dxfId="16132" priority="16734"/>
    <cfRule type="duplicateValues" dxfId="16131" priority="16735"/>
  </conditionalFormatting>
  <conditionalFormatting sqref="OZ10:OZ12 OW10:OW12">
    <cfRule type="duplicateValues" dxfId="16130" priority="16732"/>
  </conditionalFormatting>
  <conditionalFormatting sqref="OW10:OW12 OZ10:OZ12">
    <cfRule type="duplicateValues" dxfId="16129" priority="16729"/>
    <cfRule type="duplicateValues" dxfId="16128" priority="16730"/>
    <cfRule type="duplicateValues" dxfId="16127" priority="16731"/>
  </conditionalFormatting>
  <conditionalFormatting sqref="PD10:PD12 PA10:PA12">
    <cfRule type="duplicateValues" dxfId="16126" priority="16728"/>
  </conditionalFormatting>
  <conditionalFormatting sqref="PA10:PA12 PD10:PD12">
    <cfRule type="duplicateValues" dxfId="16125" priority="16725"/>
    <cfRule type="duplicateValues" dxfId="16124" priority="16726"/>
    <cfRule type="duplicateValues" dxfId="16123" priority="16727"/>
  </conditionalFormatting>
  <conditionalFormatting sqref="PH10:PH12 PE10:PE12">
    <cfRule type="duplicateValues" dxfId="16122" priority="16724"/>
  </conditionalFormatting>
  <conditionalFormatting sqref="PE10:PE12 PH10:PH12">
    <cfRule type="duplicateValues" dxfId="16121" priority="16721"/>
    <cfRule type="duplicateValues" dxfId="16120" priority="16722"/>
    <cfRule type="duplicateValues" dxfId="16119" priority="16723"/>
  </conditionalFormatting>
  <conditionalFormatting sqref="PL10:PL12 PI10:PI12">
    <cfRule type="duplicateValues" dxfId="16118" priority="16720"/>
  </conditionalFormatting>
  <conditionalFormatting sqref="PI10:PI12 PL10:PL12">
    <cfRule type="duplicateValues" dxfId="16117" priority="16717"/>
    <cfRule type="duplicateValues" dxfId="16116" priority="16718"/>
    <cfRule type="duplicateValues" dxfId="16115" priority="16719"/>
  </conditionalFormatting>
  <conditionalFormatting sqref="PP10:PP12 PM10:PM12">
    <cfRule type="duplicateValues" dxfId="16114" priority="16716"/>
  </conditionalFormatting>
  <conditionalFormatting sqref="PM10:PM12 PP10:PP12">
    <cfRule type="duplicateValues" dxfId="16113" priority="16713"/>
    <cfRule type="duplicateValues" dxfId="16112" priority="16714"/>
    <cfRule type="duplicateValues" dxfId="16111" priority="16715"/>
  </conditionalFormatting>
  <conditionalFormatting sqref="PT10:PT12 PQ10:PQ12">
    <cfRule type="duplicateValues" dxfId="16110" priority="16712"/>
  </conditionalFormatting>
  <conditionalFormatting sqref="PQ10:PQ12 PT10:PT12">
    <cfRule type="duplicateValues" dxfId="16109" priority="16709"/>
    <cfRule type="duplicateValues" dxfId="16108" priority="16710"/>
    <cfRule type="duplicateValues" dxfId="16107" priority="16711"/>
  </conditionalFormatting>
  <conditionalFormatting sqref="PX10:PX12 PU10:PU12">
    <cfRule type="duplicateValues" dxfId="16106" priority="16708"/>
  </conditionalFormatting>
  <conditionalFormatting sqref="PU10:PU12 PX10:PX12">
    <cfRule type="duplicateValues" dxfId="16105" priority="16705"/>
    <cfRule type="duplicateValues" dxfId="16104" priority="16706"/>
    <cfRule type="duplicateValues" dxfId="16103" priority="16707"/>
  </conditionalFormatting>
  <conditionalFormatting sqref="QB10:QB12 PY10:PY12">
    <cfRule type="duplicateValues" dxfId="16102" priority="16704"/>
  </conditionalFormatting>
  <conditionalFormatting sqref="PY10:PY12 QB10:QB12">
    <cfRule type="duplicateValues" dxfId="16101" priority="16701"/>
    <cfRule type="duplicateValues" dxfId="16100" priority="16702"/>
    <cfRule type="duplicateValues" dxfId="16099" priority="16703"/>
  </conditionalFormatting>
  <conditionalFormatting sqref="QF10:QF12 QC10:QC12">
    <cfRule type="duplicateValues" dxfId="16098" priority="16700"/>
  </conditionalFormatting>
  <conditionalFormatting sqref="QC10:QC12 QF10:QF12">
    <cfRule type="duplicateValues" dxfId="16097" priority="16697"/>
    <cfRule type="duplicateValues" dxfId="16096" priority="16698"/>
    <cfRule type="duplicateValues" dxfId="16095" priority="16699"/>
  </conditionalFormatting>
  <conditionalFormatting sqref="QJ10:QJ12 QG10:QG12">
    <cfRule type="duplicateValues" dxfId="16094" priority="16696"/>
  </conditionalFormatting>
  <conditionalFormatting sqref="QG10:QG12 QJ10:QJ12">
    <cfRule type="duplicateValues" dxfId="16093" priority="16693"/>
    <cfRule type="duplicateValues" dxfId="16092" priority="16694"/>
    <cfRule type="duplicateValues" dxfId="16091" priority="16695"/>
  </conditionalFormatting>
  <conditionalFormatting sqref="QN10:QN12 QK10:QK12">
    <cfRule type="duplicateValues" dxfId="16090" priority="16692"/>
  </conditionalFormatting>
  <conditionalFormatting sqref="QK10:QK12 QN10:QN12">
    <cfRule type="duplicateValues" dxfId="16089" priority="16689"/>
    <cfRule type="duplicateValues" dxfId="16088" priority="16690"/>
    <cfRule type="duplicateValues" dxfId="16087" priority="16691"/>
  </conditionalFormatting>
  <conditionalFormatting sqref="QR10:QR12 QO10:QO12">
    <cfRule type="duplicateValues" dxfId="16086" priority="16688"/>
  </conditionalFormatting>
  <conditionalFormatting sqref="QO10:QO12 QR10:QR12">
    <cfRule type="duplicateValues" dxfId="16085" priority="16685"/>
    <cfRule type="duplicateValues" dxfId="16084" priority="16686"/>
    <cfRule type="duplicateValues" dxfId="16083" priority="16687"/>
  </conditionalFormatting>
  <conditionalFormatting sqref="QV10:QV12 QS10:QS12">
    <cfRule type="duplicateValues" dxfId="16082" priority="16684"/>
  </conditionalFormatting>
  <conditionalFormatting sqref="QS10:QS12 QV10:QV12">
    <cfRule type="duplicateValues" dxfId="16081" priority="16681"/>
    <cfRule type="duplicateValues" dxfId="16080" priority="16682"/>
    <cfRule type="duplicateValues" dxfId="16079" priority="16683"/>
  </conditionalFormatting>
  <conditionalFormatting sqref="QZ10:QZ12 QW10:QW12">
    <cfRule type="duplicateValues" dxfId="16078" priority="16680"/>
  </conditionalFormatting>
  <conditionalFormatting sqref="QW10:QW12 QZ10:QZ12">
    <cfRule type="duplicateValues" dxfId="16077" priority="16677"/>
    <cfRule type="duplicateValues" dxfId="16076" priority="16678"/>
    <cfRule type="duplicateValues" dxfId="16075" priority="16679"/>
  </conditionalFormatting>
  <conditionalFormatting sqref="RD10:RD12 RA10:RA12">
    <cfRule type="duplicateValues" dxfId="16074" priority="16676"/>
  </conditionalFormatting>
  <conditionalFormatting sqref="RA10:RA12 RD10:RD12">
    <cfRule type="duplicateValues" dxfId="16073" priority="16673"/>
    <cfRule type="duplicateValues" dxfId="16072" priority="16674"/>
    <cfRule type="duplicateValues" dxfId="16071" priority="16675"/>
  </conditionalFormatting>
  <conditionalFormatting sqref="RH10:RH12 RE10:RE12">
    <cfRule type="duplicateValues" dxfId="16070" priority="16672"/>
  </conditionalFormatting>
  <conditionalFormatting sqref="RE10:RE12 RH10:RH12">
    <cfRule type="duplicateValues" dxfId="16069" priority="16669"/>
    <cfRule type="duplicateValues" dxfId="16068" priority="16670"/>
    <cfRule type="duplicateValues" dxfId="16067" priority="16671"/>
  </conditionalFormatting>
  <conditionalFormatting sqref="RL10:RL12 RI10:RI12">
    <cfRule type="duplicateValues" dxfId="16066" priority="16668"/>
  </conditionalFormatting>
  <conditionalFormatting sqref="RI10:RI12 RL10:RL12">
    <cfRule type="duplicateValues" dxfId="16065" priority="16665"/>
    <cfRule type="duplicateValues" dxfId="16064" priority="16666"/>
    <cfRule type="duplicateValues" dxfId="16063" priority="16667"/>
  </conditionalFormatting>
  <conditionalFormatting sqref="RP10:RP12 RM10:RM12">
    <cfRule type="duplicateValues" dxfId="16062" priority="16664"/>
  </conditionalFormatting>
  <conditionalFormatting sqref="RM10:RM12 RP10:RP12">
    <cfRule type="duplicateValues" dxfId="16061" priority="16661"/>
    <cfRule type="duplicateValues" dxfId="16060" priority="16662"/>
    <cfRule type="duplicateValues" dxfId="16059" priority="16663"/>
  </conditionalFormatting>
  <conditionalFormatting sqref="RT10:RT12 RQ10:RQ12">
    <cfRule type="duplicateValues" dxfId="16058" priority="16660"/>
  </conditionalFormatting>
  <conditionalFormatting sqref="RQ10:RQ12 RT10:RT12">
    <cfRule type="duplicateValues" dxfId="16057" priority="16657"/>
    <cfRule type="duplicateValues" dxfId="16056" priority="16658"/>
    <cfRule type="duplicateValues" dxfId="16055" priority="16659"/>
  </conditionalFormatting>
  <conditionalFormatting sqref="RX10:RX12 RU10:RU12">
    <cfRule type="duplicateValues" dxfId="16054" priority="16656"/>
  </conditionalFormatting>
  <conditionalFormatting sqref="RU10:RU12 RX10:RX12">
    <cfRule type="duplicateValues" dxfId="16053" priority="16653"/>
    <cfRule type="duplicateValues" dxfId="16052" priority="16654"/>
    <cfRule type="duplicateValues" dxfId="16051" priority="16655"/>
  </conditionalFormatting>
  <conditionalFormatting sqref="SB10:SB12 RY10:RY12">
    <cfRule type="duplicateValues" dxfId="16050" priority="16652"/>
  </conditionalFormatting>
  <conditionalFormatting sqref="RY10:RY12 SB10:SB12">
    <cfRule type="duplicateValues" dxfId="16049" priority="16649"/>
    <cfRule type="duplicateValues" dxfId="16048" priority="16650"/>
    <cfRule type="duplicateValues" dxfId="16047" priority="16651"/>
  </conditionalFormatting>
  <conditionalFormatting sqref="SF10:SF12 SC10:SC12">
    <cfRule type="duplicateValues" dxfId="16046" priority="16648"/>
  </conditionalFormatting>
  <conditionalFormatting sqref="SC10:SC12 SF10:SF12">
    <cfRule type="duplicateValues" dxfId="16045" priority="16645"/>
    <cfRule type="duplicateValues" dxfId="16044" priority="16646"/>
    <cfRule type="duplicateValues" dxfId="16043" priority="16647"/>
  </conditionalFormatting>
  <conditionalFormatting sqref="SJ10:SJ12 SG10:SG12">
    <cfRule type="duplicateValues" dxfId="16042" priority="16644"/>
  </conditionalFormatting>
  <conditionalFormatting sqref="SG10:SG12 SJ10:SJ12">
    <cfRule type="duplicateValues" dxfId="16041" priority="16641"/>
    <cfRule type="duplicateValues" dxfId="16040" priority="16642"/>
    <cfRule type="duplicateValues" dxfId="16039" priority="16643"/>
  </conditionalFormatting>
  <conditionalFormatting sqref="SN10:SN12 SK10:SK12">
    <cfRule type="duplicateValues" dxfId="16038" priority="16640"/>
  </conditionalFormatting>
  <conditionalFormatting sqref="SK10:SK12 SN10:SN12">
    <cfRule type="duplicateValues" dxfId="16037" priority="16637"/>
    <cfRule type="duplicateValues" dxfId="16036" priority="16638"/>
    <cfRule type="duplicateValues" dxfId="16035" priority="16639"/>
  </conditionalFormatting>
  <conditionalFormatting sqref="SR10:SR12 SO10:SO12">
    <cfRule type="duplicateValues" dxfId="16034" priority="16636"/>
  </conditionalFormatting>
  <conditionalFormatting sqref="SO10:SO12 SR10:SR12">
    <cfRule type="duplicateValues" dxfId="16033" priority="16633"/>
    <cfRule type="duplicateValues" dxfId="16032" priority="16634"/>
    <cfRule type="duplicateValues" dxfId="16031" priority="16635"/>
  </conditionalFormatting>
  <conditionalFormatting sqref="SV10:SV12 SS10:SS12">
    <cfRule type="duplicateValues" dxfId="16030" priority="16632"/>
  </conditionalFormatting>
  <conditionalFormatting sqref="SS10:SS12 SV10:SV12">
    <cfRule type="duplicateValues" dxfId="16029" priority="16629"/>
    <cfRule type="duplicateValues" dxfId="16028" priority="16630"/>
    <cfRule type="duplicateValues" dxfId="16027" priority="16631"/>
  </conditionalFormatting>
  <conditionalFormatting sqref="SZ10:SZ12 SW10:SW12">
    <cfRule type="duplicateValues" dxfId="16026" priority="16628"/>
  </conditionalFormatting>
  <conditionalFormatting sqref="SW10:SW12 SZ10:SZ12">
    <cfRule type="duplicateValues" dxfId="16025" priority="16625"/>
    <cfRule type="duplicateValues" dxfId="16024" priority="16626"/>
    <cfRule type="duplicateValues" dxfId="16023" priority="16627"/>
  </conditionalFormatting>
  <conditionalFormatting sqref="TD10:TD12 TA10:TA12">
    <cfRule type="duplicateValues" dxfId="16022" priority="16624"/>
  </conditionalFormatting>
  <conditionalFormatting sqref="TA10:TA12 TD10:TD12">
    <cfRule type="duplicateValues" dxfId="16021" priority="16621"/>
    <cfRule type="duplicateValues" dxfId="16020" priority="16622"/>
    <cfRule type="duplicateValues" dxfId="16019" priority="16623"/>
  </conditionalFormatting>
  <conditionalFormatting sqref="TH10:TH12 TE10:TE12">
    <cfRule type="duplicateValues" dxfId="16018" priority="16620"/>
  </conditionalFormatting>
  <conditionalFormatting sqref="TE10:TE12 TH10:TH12">
    <cfRule type="duplicateValues" dxfId="16017" priority="16617"/>
    <cfRule type="duplicateValues" dxfId="16016" priority="16618"/>
    <cfRule type="duplicateValues" dxfId="16015" priority="16619"/>
  </conditionalFormatting>
  <conditionalFormatting sqref="TL10:TL12 TI10:TI12">
    <cfRule type="duplicateValues" dxfId="16014" priority="16616"/>
  </conditionalFormatting>
  <conditionalFormatting sqref="TI10:TI12 TL10:TL12">
    <cfRule type="duplicateValues" dxfId="16013" priority="16613"/>
    <cfRule type="duplicateValues" dxfId="16012" priority="16614"/>
    <cfRule type="duplicateValues" dxfId="16011" priority="16615"/>
  </conditionalFormatting>
  <conditionalFormatting sqref="TP10:TP12 TM10:TM12">
    <cfRule type="duplicateValues" dxfId="16010" priority="16612"/>
  </conditionalFormatting>
  <conditionalFormatting sqref="TM10:TM12 TP10:TP12">
    <cfRule type="duplicateValues" dxfId="16009" priority="16609"/>
    <cfRule type="duplicateValues" dxfId="16008" priority="16610"/>
    <cfRule type="duplicateValues" dxfId="16007" priority="16611"/>
  </conditionalFormatting>
  <conditionalFormatting sqref="TT10:TT12 TQ10:TQ12">
    <cfRule type="duplicateValues" dxfId="16006" priority="16608"/>
  </conditionalFormatting>
  <conditionalFormatting sqref="TQ10:TQ12 TT10:TT12">
    <cfRule type="duplicateValues" dxfId="16005" priority="16605"/>
    <cfRule type="duplicateValues" dxfId="16004" priority="16606"/>
    <cfRule type="duplicateValues" dxfId="16003" priority="16607"/>
  </conditionalFormatting>
  <conditionalFormatting sqref="TX10:TX12 TU10:TU12">
    <cfRule type="duplicateValues" dxfId="16002" priority="16604"/>
  </conditionalFormatting>
  <conditionalFormatting sqref="TU10:TU12 TX10:TX12">
    <cfRule type="duplicateValues" dxfId="16001" priority="16601"/>
    <cfRule type="duplicateValues" dxfId="16000" priority="16602"/>
    <cfRule type="duplicateValues" dxfId="15999" priority="16603"/>
  </conditionalFormatting>
  <conditionalFormatting sqref="UB10:UB12 TY10:TY12">
    <cfRule type="duplicateValues" dxfId="15998" priority="16600"/>
  </conditionalFormatting>
  <conditionalFormatting sqref="TY10:TY12 UB10:UB12">
    <cfRule type="duplicateValues" dxfId="15997" priority="16597"/>
    <cfRule type="duplicateValues" dxfId="15996" priority="16598"/>
    <cfRule type="duplicateValues" dxfId="15995" priority="16599"/>
  </conditionalFormatting>
  <conditionalFormatting sqref="UF10:UF12 UC10:UC12">
    <cfRule type="duplicateValues" dxfId="15994" priority="16596"/>
  </conditionalFormatting>
  <conditionalFormatting sqref="UC10:UC12 UF10:UF12">
    <cfRule type="duplicateValues" dxfId="15993" priority="16593"/>
    <cfRule type="duplicateValues" dxfId="15992" priority="16594"/>
    <cfRule type="duplicateValues" dxfId="15991" priority="16595"/>
  </conditionalFormatting>
  <conditionalFormatting sqref="UJ10:UJ12 UG10:UG12">
    <cfRule type="duplicateValues" dxfId="15990" priority="16592"/>
  </conditionalFormatting>
  <conditionalFormatting sqref="UG10:UG12 UJ10:UJ12">
    <cfRule type="duplicateValues" dxfId="15989" priority="16589"/>
    <cfRule type="duplicateValues" dxfId="15988" priority="16590"/>
    <cfRule type="duplicateValues" dxfId="15987" priority="16591"/>
  </conditionalFormatting>
  <conditionalFormatting sqref="UN10:UN12 UK10:UK12">
    <cfRule type="duplicateValues" dxfId="15986" priority="16588"/>
  </conditionalFormatting>
  <conditionalFormatting sqref="UK10:UK12 UN10:UN12">
    <cfRule type="duplicateValues" dxfId="15985" priority="16585"/>
    <cfRule type="duplicateValues" dxfId="15984" priority="16586"/>
    <cfRule type="duplicateValues" dxfId="15983" priority="16587"/>
  </conditionalFormatting>
  <conditionalFormatting sqref="UR10:UR12 UO10:UO12">
    <cfRule type="duplicateValues" dxfId="15982" priority="16584"/>
  </conditionalFormatting>
  <conditionalFormatting sqref="UO10:UO12 UR10:UR12">
    <cfRule type="duplicateValues" dxfId="15981" priority="16581"/>
    <cfRule type="duplicateValues" dxfId="15980" priority="16582"/>
    <cfRule type="duplicateValues" dxfId="15979" priority="16583"/>
  </conditionalFormatting>
  <conditionalFormatting sqref="UV10:UV12 US10:US12">
    <cfRule type="duplicateValues" dxfId="15978" priority="16580"/>
  </conditionalFormatting>
  <conditionalFormatting sqref="US10:US12 UV10:UV12">
    <cfRule type="duplicateValues" dxfId="15977" priority="16577"/>
    <cfRule type="duplicateValues" dxfId="15976" priority="16578"/>
    <cfRule type="duplicateValues" dxfId="15975" priority="16579"/>
  </conditionalFormatting>
  <conditionalFormatting sqref="UZ10:UZ12 UW10:UW12">
    <cfRule type="duplicateValues" dxfId="15974" priority="16576"/>
  </conditionalFormatting>
  <conditionalFormatting sqref="UW10:UW12 UZ10:UZ12">
    <cfRule type="duplicateValues" dxfId="15973" priority="16573"/>
    <cfRule type="duplicateValues" dxfId="15972" priority="16574"/>
    <cfRule type="duplicateValues" dxfId="15971" priority="16575"/>
  </conditionalFormatting>
  <conditionalFormatting sqref="VD10:VD12 VA10:VA12">
    <cfRule type="duplicateValues" dxfId="15970" priority="16572"/>
  </conditionalFormatting>
  <conditionalFormatting sqref="VA10:VA12 VD10:VD12">
    <cfRule type="duplicateValues" dxfId="15969" priority="16569"/>
    <cfRule type="duplicateValues" dxfId="15968" priority="16570"/>
    <cfRule type="duplicateValues" dxfId="15967" priority="16571"/>
  </conditionalFormatting>
  <conditionalFormatting sqref="VH10:VH12 VE10:VE12">
    <cfRule type="duplicateValues" dxfId="15966" priority="16568"/>
  </conditionalFormatting>
  <conditionalFormatting sqref="VE10:VE12 VH10:VH12">
    <cfRule type="duplicateValues" dxfId="15965" priority="16565"/>
    <cfRule type="duplicateValues" dxfId="15964" priority="16566"/>
    <cfRule type="duplicateValues" dxfId="15963" priority="16567"/>
  </conditionalFormatting>
  <conditionalFormatting sqref="VL10:VL12 VI10:VI12">
    <cfRule type="duplicateValues" dxfId="15962" priority="16564"/>
  </conditionalFormatting>
  <conditionalFormatting sqref="VI10:VI12 VL10:VL12">
    <cfRule type="duplicateValues" dxfId="15961" priority="16561"/>
    <cfRule type="duplicateValues" dxfId="15960" priority="16562"/>
    <cfRule type="duplicateValues" dxfId="15959" priority="16563"/>
  </conditionalFormatting>
  <conditionalFormatting sqref="VP10:VP12 VM10:VM12">
    <cfRule type="duplicateValues" dxfId="15958" priority="16560"/>
  </conditionalFormatting>
  <conditionalFormatting sqref="VM10:VM12 VP10:VP12">
    <cfRule type="duplicateValues" dxfId="15957" priority="16557"/>
    <cfRule type="duplicateValues" dxfId="15956" priority="16558"/>
    <cfRule type="duplicateValues" dxfId="15955" priority="16559"/>
  </conditionalFormatting>
  <conditionalFormatting sqref="VT10:VT12 VQ10:VQ12">
    <cfRule type="duplicateValues" dxfId="15954" priority="16556"/>
  </conditionalFormatting>
  <conditionalFormatting sqref="VQ10:VQ12 VT10:VT12">
    <cfRule type="duplicateValues" dxfId="15953" priority="16553"/>
    <cfRule type="duplicateValues" dxfId="15952" priority="16554"/>
    <cfRule type="duplicateValues" dxfId="15951" priority="16555"/>
  </conditionalFormatting>
  <conditionalFormatting sqref="VX10:VX12 VU10:VU12">
    <cfRule type="duplicateValues" dxfId="15950" priority="16552"/>
  </conditionalFormatting>
  <conditionalFormatting sqref="VU10:VU12 VX10:VX12">
    <cfRule type="duplicateValues" dxfId="15949" priority="16549"/>
    <cfRule type="duplicateValues" dxfId="15948" priority="16550"/>
    <cfRule type="duplicateValues" dxfId="15947" priority="16551"/>
  </conditionalFormatting>
  <conditionalFormatting sqref="WB10:WB12 VY10:VY12">
    <cfRule type="duplicateValues" dxfId="15946" priority="16548"/>
  </conditionalFormatting>
  <conditionalFormatting sqref="VY10:VY12 WB10:WB12">
    <cfRule type="duplicateValues" dxfId="15945" priority="16545"/>
    <cfRule type="duplicateValues" dxfId="15944" priority="16546"/>
    <cfRule type="duplicateValues" dxfId="15943" priority="16547"/>
  </conditionalFormatting>
  <conditionalFormatting sqref="WF10:WF12 WC10:WC12">
    <cfRule type="duplicateValues" dxfId="15942" priority="16544"/>
  </conditionalFormatting>
  <conditionalFormatting sqref="WC10:WC12 WF10:WF12">
    <cfRule type="duplicateValues" dxfId="15941" priority="16541"/>
    <cfRule type="duplicateValues" dxfId="15940" priority="16542"/>
    <cfRule type="duplicateValues" dxfId="15939" priority="16543"/>
  </conditionalFormatting>
  <conditionalFormatting sqref="WJ10:WJ12 WG10:WG12">
    <cfRule type="duplicateValues" dxfId="15938" priority="16540"/>
  </conditionalFormatting>
  <conditionalFormatting sqref="WG10:WG12 WJ10:WJ12">
    <cfRule type="duplicateValues" dxfId="15937" priority="16537"/>
    <cfRule type="duplicateValues" dxfId="15936" priority="16538"/>
    <cfRule type="duplicateValues" dxfId="15935" priority="16539"/>
  </conditionalFormatting>
  <conditionalFormatting sqref="WN10:WN12 WK10:WK12">
    <cfRule type="duplicateValues" dxfId="15934" priority="16536"/>
  </conditionalFormatting>
  <conditionalFormatting sqref="WK10:WK12 WN10:WN12">
    <cfRule type="duplicateValues" dxfId="15933" priority="16533"/>
    <cfRule type="duplicateValues" dxfId="15932" priority="16534"/>
    <cfRule type="duplicateValues" dxfId="15931" priority="16535"/>
  </conditionalFormatting>
  <conditionalFormatting sqref="WR10:WR12 WO10:WO12">
    <cfRule type="duplicateValues" dxfId="15930" priority="16532"/>
  </conditionalFormatting>
  <conditionalFormatting sqref="WO10:WO12 WR10:WR12">
    <cfRule type="duplicateValues" dxfId="15929" priority="16529"/>
    <cfRule type="duplicateValues" dxfId="15928" priority="16530"/>
    <cfRule type="duplicateValues" dxfId="15927" priority="16531"/>
  </conditionalFormatting>
  <conditionalFormatting sqref="WV10:WV12 WS10:WS12">
    <cfRule type="duplicateValues" dxfId="15926" priority="16528"/>
  </conditionalFormatting>
  <conditionalFormatting sqref="WS10:WS12 WV10:WV12">
    <cfRule type="duplicateValues" dxfId="15925" priority="16525"/>
    <cfRule type="duplicateValues" dxfId="15924" priority="16526"/>
    <cfRule type="duplicateValues" dxfId="15923" priority="16527"/>
  </conditionalFormatting>
  <conditionalFormatting sqref="WZ10:WZ12 WW10:WW12">
    <cfRule type="duplicateValues" dxfId="15922" priority="16524"/>
  </conditionalFormatting>
  <conditionalFormatting sqref="WW10:WW12 WZ10:WZ12">
    <cfRule type="duplicateValues" dxfId="15921" priority="16521"/>
    <cfRule type="duplicateValues" dxfId="15920" priority="16522"/>
    <cfRule type="duplicateValues" dxfId="15919" priority="16523"/>
  </conditionalFormatting>
  <conditionalFormatting sqref="XD10:XD12 XA10:XA12">
    <cfRule type="duplicateValues" dxfId="15918" priority="16520"/>
  </conditionalFormatting>
  <conditionalFormatting sqref="XA10:XA12 XD10:XD12">
    <cfRule type="duplicateValues" dxfId="15917" priority="16517"/>
    <cfRule type="duplicateValues" dxfId="15916" priority="16518"/>
    <cfRule type="duplicateValues" dxfId="15915" priority="16519"/>
  </conditionalFormatting>
  <conditionalFormatting sqref="XH10:XH12 XE10:XE12">
    <cfRule type="duplicateValues" dxfId="15914" priority="16516"/>
  </conditionalFormatting>
  <conditionalFormatting sqref="XE10:XE12 XH10:XH12">
    <cfRule type="duplicateValues" dxfId="15913" priority="16513"/>
    <cfRule type="duplicateValues" dxfId="15912" priority="16514"/>
    <cfRule type="duplicateValues" dxfId="15911" priority="16515"/>
  </conditionalFormatting>
  <conditionalFormatting sqref="XL10:XL12 XI10:XI12">
    <cfRule type="duplicateValues" dxfId="15910" priority="16512"/>
  </conditionalFormatting>
  <conditionalFormatting sqref="XI10:XI12 XL10:XL12">
    <cfRule type="duplicateValues" dxfId="15909" priority="16509"/>
    <cfRule type="duplicateValues" dxfId="15908" priority="16510"/>
    <cfRule type="duplicateValues" dxfId="15907" priority="16511"/>
  </conditionalFormatting>
  <conditionalFormatting sqref="XP10:XP12 XM10:XM12">
    <cfRule type="duplicateValues" dxfId="15906" priority="16508"/>
  </conditionalFormatting>
  <conditionalFormatting sqref="XM10:XM12 XP10:XP12">
    <cfRule type="duplicateValues" dxfId="15905" priority="16505"/>
    <cfRule type="duplicateValues" dxfId="15904" priority="16506"/>
    <cfRule type="duplicateValues" dxfId="15903" priority="16507"/>
  </conditionalFormatting>
  <conditionalFormatting sqref="XT10:XT12 XQ10:XQ12">
    <cfRule type="duplicateValues" dxfId="15902" priority="16504"/>
  </conditionalFormatting>
  <conditionalFormatting sqref="XQ10:XQ12 XT10:XT12">
    <cfRule type="duplicateValues" dxfId="15901" priority="16501"/>
    <cfRule type="duplicateValues" dxfId="15900" priority="16502"/>
    <cfRule type="duplicateValues" dxfId="15899" priority="16503"/>
  </conditionalFormatting>
  <conditionalFormatting sqref="XX10:XX12 XU10:XU12">
    <cfRule type="duplicateValues" dxfId="15898" priority="16500"/>
  </conditionalFormatting>
  <conditionalFormatting sqref="XU10:XU12 XX10:XX12">
    <cfRule type="duplicateValues" dxfId="15897" priority="16497"/>
    <cfRule type="duplicateValues" dxfId="15896" priority="16498"/>
    <cfRule type="duplicateValues" dxfId="15895" priority="16499"/>
  </conditionalFormatting>
  <conditionalFormatting sqref="YB10:YB12 XY10:XY12">
    <cfRule type="duplicateValues" dxfId="15894" priority="16496"/>
  </conditionalFormatting>
  <conditionalFormatting sqref="XY10:XY12 YB10:YB12">
    <cfRule type="duplicateValues" dxfId="15893" priority="16493"/>
    <cfRule type="duplicateValues" dxfId="15892" priority="16494"/>
    <cfRule type="duplicateValues" dxfId="15891" priority="16495"/>
  </conditionalFormatting>
  <conditionalFormatting sqref="YF10:YF12 YC10:YC12">
    <cfRule type="duplicateValues" dxfId="15890" priority="16492"/>
  </conditionalFormatting>
  <conditionalFormatting sqref="YC10:YC12 YF10:YF12">
    <cfRule type="duplicateValues" dxfId="15889" priority="16489"/>
    <cfRule type="duplicateValues" dxfId="15888" priority="16490"/>
    <cfRule type="duplicateValues" dxfId="15887" priority="16491"/>
  </conditionalFormatting>
  <conditionalFormatting sqref="YJ10:YJ12 YG10:YG12">
    <cfRule type="duplicateValues" dxfId="15886" priority="16488"/>
  </conditionalFormatting>
  <conditionalFormatting sqref="YG10:YG12 YJ10:YJ12">
    <cfRule type="duplicateValues" dxfId="15885" priority="16485"/>
    <cfRule type="duplicateValues" dxfId="15884" priority="16486"/>
    <cfRule type="duplicateValues" dxfId="15883" priority="16487"/>
  </conditionalFormatting>
  <conditionalFormatting sqref="YN10:YN12 YK10:YK12">
    <cfRule type="duplicateValues" dxfId="15882" priority="16484"/>
  </conditionalFormatting>
  <conditionalFormatting sqref="YK10:YK12 YN10:YN12">
    <cfRule type="duplicateValues" dxfId="15881" priority="16481"/>
    <cfRule type="duplicateValues" dxfId="15880" priority="16482"/>
    <cfRule type="duplicateValues" dxfId="15879" priority="16483"/>
  </conditionalFormatting>
  <conditionalFormatting sqref="YR10:YR12 YO10:YO12">
    <cfRule type="duplicateValues" dxfId="15878" priority="16480"/>
  </conditionalFormatting>
  <conditionalFormatting sqref="YO10:YO12 YR10:YR12">
    <cfRule type="duplicateValues" dxfId="15877" priority="16477"/>
    <cfRule type="duplicateValues" dxfId="15876" priority="16478"/>
    <cfRule type="duplicateValues" dxfId="15875" priority="16479"/>
  </conditionalFormatting>
  <conditionalFormatting sqref="YV10:YV12 YS10:YS12">
    <cfRule type="duplicateValues" dxfId="15874" priority="16476"/>
  </conditionalFormatting>
  <conditionalFormatting sqref="YS10:YS12 YV10:YV12">
    <cfRule type="duplicateValues" dxfId="15873" priority="16473"/>
    <cfRule type="duplicateValues" dxfId="15872" priority="16474"/>
    <cfRule type="duplicateValues" dxfId="15871" priority="16475"/>
  </conditionalFormatting>
  <conditionalFormatting sqref="YZ10:YZ12 YW10:YW12">
    <cfRule type="duplicateValues" dxfId="15870" priority="16472"/>
  </conditionalFormatting>
  <conditionalFormatting sqref="YW10:YW12 YZ10:YZ12">
    <cfRule type="duplicateValues" dxfId="15869" priority="16469"/>
    <cfRule type="duplicateValues" dxfId="15868" priority="16470"/>
    <cfRule type="duplicateValues" dxfId="15867" priority="16471"/>
  </conditionalFormatting>
  <conditionalFormatting sqref="ZD10:ZD12 ZA10:ZA12">
    <cfRule type="duplicateValues" dxfId="15866" priority="16468"/>
  </conditionalFormatting>
  <conditionalFormatting sqref="ZA10:ZA12 ZD10:ZD12">
    <cfRule type="duplicateValues" dxfId="15865" priority="16465"/>
    <cfRule type="duplicateValues" dxfId="15864" priority="16466"/>
    <cfRule type="duplicateValues" dxfId="15863" priority="16467"/>
  </conditionalFormatting>
  <conditionalFormatting sqref="ZH10:ZH12 ZE10:ZE12">
    <cfRule type="duplicateValues" dxfId="15862" priority="16464"/>
  </conditionalFormatting>
  <conditionalFormatting sqref="ZE10:ZE12 ZH10:ZH12">
    <cfRule type="duplicateValues" dxfId="15861" priority="16461"/>
    <cfRule type="duplicateValues" dxfId="15860" priority="16462"/>
    <cfRule type="duplicateValues" dxfId="15859" priority="16463"/>
  </conditionalFormatting>
  <conditionalFormatting sqref="ZL10:ZL12 ZI10:ZI12">
    <cfRule type="duplicateValues" dxfId="15858" priority="16460"/>
  </conditionalFormatting>
  <conditionalFormatting sqref="ZI10:ZI12 ZL10:ZL12">
    <cfRule type="duplicateValues" dxfId="15857" priority="16457"/>
    <cfRule type="duplicateValues" dxfId="15856" priority="16458"/>
    <cfRule type="duplicateValues" dxfId="15855" priority="16459"/>
  </conditionalFormatting>
  <conditionalFormatting sqref="ZP10:ZP12 ZM10:ZM12">
    <cfRule type="duplicateValues" dxfId="15854" priority="16456"/>
  </conditionalFormatting>
  <conditionalFormatting sqref="ZM10:ZM12 ZP10:ZP12">
    <cfRule type="duplicateValues" dxfId="15853" priority="16453"/>
    <cfRule type="duplicateValues" dxfId="15852" priority="16454"/>
    <cfRule type="duplicateValues" dxfId="15851" priority="16455"/>
  </conditionalFormatting>
  <conditionalFormatting sqref="ZT10:ZT12 ZQ10:ZQ12">
    <cfRule type="duplicateValues" dxfId="15850" priority="16452"/>
  </conditionalFormatting>
  <conditionalFormatting sqref="ZQ10:ZQ12 ZT10:ZT12">
    <cfRule type="duplicateValues" dxfId="15849" priority="16449"/>
    <cfRule type="duplicateValues" dxfId="15848" priority="16450"/>
    <cfRule type="duplicateValues" dxfId="15847" priority="16451"/>
  </conditionalFormatting>
  <conditionalFormatting sqref="ZX10:ZX12 ZU10:ZU12">
    <cfRule type="duplicateValues" dxfId="15846" priority="16448"/>
  </conditionalFormatting>
  <conditionalFormatting sqref="ZU10:ZU12 ZX10:ZX12">
    <cfRule type="duplicateValues" dxfId="15845" priority="16445"/>
    <cfRule type="duplicateValues" dxfId="15844" priority="16446"/>
    <cfRule type="duplicateValues" dxfId="15843" priority="16447"/>
  </conditionalFormatting>
  <conditionalFormatting sqref="AAB10:AAB12 ZY10:ZY12">
    <cfRule type="duplicateValues" dxfId="15842" priority="16444"/>
  </conditionalFormatting>
  <conditionalFormatting sqref="ZY10:ZY12 AAB10:AAB12">
    <cfRule type="duplicateValues" dxfId="15841" priority="16441"/>
    <cfRule type="duplicateValues" dxfId="15840" priority="16442"/>
    <cfRule type="duplicateValues" dxfId="15839" priority="16443"/>
  </conditionalFormatting>
  <conditionalFormatting sqref="AAF10:AAF12 AAC10:AAC12">
    <cfRule type="duplicateValues" dxfId="15838" priority="16440"/>
  </conditionalFormatting>
  <conditionalFormatting sqref="AAC10:AAC12 AAF10:AAF12">
    <cfRule type="duplicateValues" dxfId="15837" priority="16437"/>
    <cfRule type="duplicateValues" dxfId="15836" priority="16438"/>
    <cfRule type="duplicateValues" dxfId="15835" priority="16439"/>
  </conditionalFormatting>
  <conditionalFormatting sqref="AAJ10:AAJ12 AAG10:AAG12">
    <cfRule type="duplicateValues" dxfId="15834" priority="16436"/>
  </conditionalFormatting>
  <conditionalFormatting sqref="AAG10:AAG12 AAJ10:AAJ12">
    <cfRule type="duplicateValues" dxfId="15833" priority="16433"/>
    <cfRule type="duplicateValues" dxfId="15832" priority="16434"/>
    <cfRule type="duplicateValues" dxfId="15831" priority="16435"/>
  </conditionalFormatting>
  <conditionalFormatting sqref="AAN10:AAN12 AAK10:AAK12">
    <cfRule type="duplicateValues" dxfId="15830" priority="16432"/>
  </conditionalFormatting>
  <conditionalFormatting sqref="AAK10:AAK12 AAN10:AAN12">
    <cfRule type="duplicateValues" dxfId="15829" priority="16429"/>
    <cfRule type="duplicateValues" dxfId="15828" priority="16430"/>
    <cfRule type="duplicateValues" dxfId="15827" priority="16431"/>
  </conditionalFormatting>
  <conditionalFormatting sqref="AAR10:AAR12 AAO10:AAO12">
    <cfRule type="duplicateValues" dxfId="15826" priority="16428"/>
  </conditionalFormatting>
  <conditionalFormatting sqref="AAO10:AAO12 AAR10:AAR12">
    <cfRule type="duplicateValues" dxfId="15825" priority="16425"/>
    <cfRule type="duplicateValues" dxfId="15824" priority="16426"/>
    <cfRule type="duplicateValues" dxfId="15823" priority="16427"/>
  </conditionalFormatting>
  <conditionalFormatting sqref="AAV10:AAV12 AAS10:AAS12">
    <cfRule type="duplicateValues" dxfId="15822" priority="16424"/>
  </conditionalFormatting>
  <conditionalFormatting sqref="AAS10:AAS12 AAV10:AAV12">
    <cfRule type="duplicateValues" dxfId="15821" priority="16421"/>
    <cfRule type="duplicateValues" dxfId="15820" priority="16422"/>
    <cfRule type="duplicateValues" dxfId="15819" priority="16423"/>
  </conditionalFormatting>
  <conditionalFormatting sqref="AAZ10:AAZ12 AAW10:AAW12">
    <cfRule type="duplicateValues" dxfId="15818" priority="16420"/>
  </conditionalFormatting>
  <conditionalFormatting sqref="AAW10:AAW12 AAZ10:AAZ12">
    <cfRule type="duplicateValues" dxfId="15817" priority="16417"/>
    <cfRule type="duplicateValues" dxfId="15816" priority="16418"/>
    <cfRule type="duplicateValues" dxfId="15815" priority="16419"/>
  </conditionalFormatting>
  <conditionalFormatting sqref="ABD10:ABD12 ABA10:ABA12">
    <cfRule type="duplicateValues" dxfId="15814" priority="16416"/>
  </conditionalFormatting>
  <conditionalFormatting sqref="ABA10:ABA12 ABD10:ABD12">
    <cfRule type="duplicateValues" dxfId="15813" priority="16413"/>
    <cfRule type="duplicateValues" dxfId="15812" priority="16414"/>
    <cfRule type="duplicateValues" dxfId="15811" priority="16415"/>
  </conditionalFormatting>
  <conditionalFormatting sqref="ABH10:ABH12 ABE10:ABE12">
    <cfRule type="duplicateValues" dxfId="15810" priority="16412"/>
  </conditionalFormatting>
  <conditionalFormatting sqref="ABE10:ABE12 ABH10:ABH12">
    <cfRule type="duplicateValues" dxfId="15809" priority="16409"/>
    <cfRule type="duplicateValues" dxfId="15808" priority="16410"/>
    <cfRule type="duplicateValues" dxfId="15807" priority="16411"/>
  </conditionalFormatting>
  <conditionalFormatting sqref="ABL10:ABL12 ABI10:ABI12">
    <cfRule type="duplicateValues" dxfId="15806" priority="16408"/>
  </conditionalFormatting>
  <conditionalFormatting sqref="ABI10:ABI12 ABL10:ABL12">
    <cfRule type="duplicateValues" dxfId="15805" priority="16405"/>
    <cfRule type="duplicateValues" dxfId="15804" priority="16406"/>
    <cfRule type="duplicateValues" dxfId="15803" priority="16407"/>
  </conditionalFormatting>
  <conditionalFormatting sqref="ABP10:ABP12 ABM10:ABM12">
    <cfRule type="duplicateValues" dxfId="15802" priority="16404"/>
  </conditionalFormatting>
  <conditionalFormatting sqref="ABM10:ABM12 ABP10:ABP12">
    <cfRule type="duplicateValues" dxfId="15801" priority="16401"/>
    <cfRule type="duplicateValues" dxfId="15800" priority="16402"/>
    <cfRule type="duplicateValues" dxfId="15799" priority="16403"/>
  </conditionalFormatting>
  <conditionalFormatting sqref="ABT10:ABT12 ABQ10:ABQ12">
    <cfRule type="duplicateValues" dxfId="15798" priority="16400"/>
  </conditionalFormatting>
  <conditionalFormatting sqref="ABQ10:ABQ12 ABT10:ABT12">
    <cfRule type="duplicateValues" dxfId="15797" priority="16397"/>
    <cfRule type="duplicateValues" dxfId="15796" priority="16398"/>
    <cfRule type="duplicateValues" dxfId="15795" priority="16399"/>
  </conditionalFormatting>
  <conditionalFormatting sqref="ABX10:ABX12 ABU10:ABU12">
    <cfRule type="duplicateValues" dxfId="15794" priority="16396"/>
  </conditionalFormatting>
  <conditionalFormatting sqref="ABU10:ABU12 ABX10:ABX12">
    <cfRule type="duplicateValues" dxfId="15793" priority="16393"/>
    <cfRule type="duplicateValues" dxfId="15792" priority="16394"/>
    <cfRule type="duplicateValues" dxfId="15791" priority="16395"/>
  </conditionalFormatting>
  <conditionalFormatting sqref="ACB10:ACB12 ABY10:ABY12">
    <cfRule type="duplicateValues" dxfId="15790" priority="16392"/>
  </conditionalFormatting>
  <conditionalFormatting sqref="ABY10:ABY12 ACB10:ACB12">
    <cfRule type="duplicateValues" dxfId="15789" priority="16389"/>
    <cfRule type="duplicateValues" dxfId="15788" priority="16390"/>
    <cfRule type="duplicateValues" dxfId="15787" priority="16391"/>
  </conditionalFormatting>
  <conditionalFormatting sqref="ACF10:ACF12 ACC10:ACC12">
    <cfRule type="duplicateValues" dxfId="15786" priority="16388"/>
  </conditionalFormatting>
  <conditionalFormatting sqref="ACC10:ACC12 ACF10:ACF12">
    <cfRule type="duplicateValues" dxfId="15785" priority="16385"/>
    <cfRule type="duplicateValues" dxfId="15784" priority="16386"/>
    <cfRule type="duplicateValues" dxfId="15783" priority="16387"/>
  </conditionalFormatting>
  <conditionalFormatting sqref="ACJ10:ACJ12 ACG10:ACG12">
    <cfRule type="duplicateValues" dxfId="15782" priority="16384"/>
  </conditionalFormatting>
  <conditionalFormatting sqref="ACG10:ACG12 ACJ10:ACJ12">
    <cfRule type="duplicateValues" dxfId="15781" priority="16381"/>
    <cfRule type="duplicateValues" dxfId="15780" priority="16382"/>
    <cfRule type="duplicateValues" dxfId="15779" priority="16383"/>
  </conditionalFormatting>
  <conditionalFormatting sqref="ACN10:ACN12 ACK10:ACK12">
    <cfRule type="duplicateValues" dxfId="15778" priority="16380"/>
  </conditionalFormatting>
  <conditionalFormatting sqref="ACK10:ACK12 ACN10:ACN12">
    <cfRule type="duplicateValues" dxfId="15777" priority="16377"/>
    <cfRule type="duplicateValues" dxfId="15776" priority="16378"/>
    <cfRule type="duplicateValues" dxfId="15775" priority="16379"/>
  </conditionalFormatting>
  <conditionalFormatting sqref="ACR10:ACR12 ACO10:ACO12">
    <cfRule type="duplicateValues" dxfId="15774" priority="16376"/>
  </conditionalFormatting>
  <conditionalFormatting sqref="ACO10:ACO12 ACR10:ACR12">
    <cfRule type="duplicateValues" dxfId="15773" priority="16373"/>
    <cfRule type="duplicateValues" dxfId="15772" priority="16374"/>
    <cfRule type="duplicateValues" dxfId="15771" priority="16375"/>
  </conditionalFormatting>
  <conditionalFormatting sqref="ACV10:ACV12 ACS10:ACS12">
    <cfRule type="duplicateValues" dxfId="15770" priority="16372"/>
  </conditionalFormatting>
  <conditionalFormatting sqref="ACS10:ACS12 ACV10:ACV12">
    <cfRule type="duplicateValues" dxfId="15769" priority="16369"/>
    <cfRule type="duplicateValues" dxfId="15768" priority="16370"/>
    <cfRule type="duplicateValues" dxfId="15767" priority="16371"/>
  </conditionalFormatting>
  <conditionalFormatting sqref="ACZ10:ACZ12 ACW10:ACW12">
    <cfRule type="duplicateValues" dxfId="15766" priority="16368"/>
  </conditionalFormatting>
  <conditionalFormatting sqref="ACW10:ACW12 ACZ10:ACZ12">
    <cfRule type="duplicateValues" dxfId="15765" priority="16365"/>
    <cfRule type="duplicateValues" dxfId="15764" priority="16366"/>
    <cfRule type="duplicateValues" dxfId="15763" priority="16367"/>
  </conditionalFormatting>
  <conditionalFormatting sqref="ADD10:ADD12 ADA10:ADA12">
    <cfRule type="duplicateValues" dxfId="15762" priority="16364"/>
  </conditionalFormatting>
  <conditionalFormatting sqref="ADA10:ADA12 ADD10:ADD12">
    <cfRule type="duplicateValues" dxfId="15761" priority="16361"/>
    <cfRule type="duplicateValues" dxfId="15760" priority="16362"/>
    <cfRule type="duplicateValues" dxfId="15759" priority="16363"/>
  </conditionalFormatting>
  <conditionalFormatting sqref="ADH10:ADH12 ADE10:ADE12">
    <cfRule type="duplicateValues" dxfId="15758" priority="16360"/>
  </conditionalFormatting>
  <conditionalFormatting sqref="ADE10:ADE12 ADH10:ADH12">
    <cfRule type="duplicateValues" dxfId="15757" priority="16357"/>
    <cfRule type="duplicateValues" dxfId="15756" priority="16358"/>
    <cfRule type="duplicateValues" dxfId="15755" priority="16359"/>
  </conditionalFormatting>
  <conditionalFormatting sqref="ADL10:ADL12 ADI10:ADI12">
    <cfRule type="duplicateValues" dxfId="15754" priority="16356"/>
  </conditionalFormatting>
  <conditionalFormatting sqref="ADI10:ADI12 ADL10:ADL12">
    <cfRule type="duplicateValues" dxfId="15753" priority="16353"/>
    <cfRule type="duplicateValues" dxfId="15752" priority="16354"/>
    <cfRule type="duplicateValues" dxfId="15751" priority="16355"/>
  </conditionalFormatting>
  <conditionalFormatting sqref="ADP10:ADP12 ADM10:ADM12">
    <cfRule type="duplicateValues" dxfId="15750" priority="16352"/>
  </conditionalFormatting>
  <conditionalFormatting sqref="ADM10:ADM12 ADP10:ADP12">
    <cfRule type="duplicateValues" dxfId="15749" priority="16349"/>
    <cfRule type="duplicateValues" dxfId="15748" priority="16350"/>
    <cfRule type="duplicateValues" dxfId="15747" priority="16351"/>
  </conditionalFormatting>
  <conditionalFormatting sqref="ADT10:ADT12 ADQ10:ADQ12">
    <cfRule type="duplicateValues" dxfId="15746" priority="16348"/>
  </conditionalFormatting>
  <conditionalFormatting sqref="ADQ10:ADQ12 ADT10:ADT12">
    <cfRule type="duplicateValues" dxfId="15745" priority="16345"/>
    <cfRule type="duplicateValues" dxfId="15744" priority="16346"/>
    <cfRule type="duplicateValues" dxfId="15743" priority="16347"/>
  </conditionalFormatting>
  <conditionalFormatting sqref="ADX10:ADX12 ADU10:ADU12">
    <cfRule type="duplicateValues" dxfId="15742" priority="16344"/>
  </conditionalFormatting>
  <conditionalFormatting sqref="ADU10:ADU12 ADX10:ADX12">
    <cfRule type="duplicateValues" dxfId="15741" priority="16341"/>
    <cfRule type="duplicateValues" dxfId="15740" priority="16342"/>
    <cfRule type="duplicateValues" dxfId="15739" priority="16343"/>
  </conditionalFormatting>
  <conditionalFormatting sqref="AEB10:AEB12 ADY10:ADY12">
    <cfRule type="duplicateValues" dxfId="15738" priority="16340"/>
  </conditionalFormatting>
  <conditionalFormatting sqref="ADY10:ADY12 AEB10:AEB12">
    <cfRule type="duplicateValues" dxfId="15737" priority="16337"/>
    <cfRule type="duplicateValues" dxfId="15736" priority="16338"/>
    <cfRule type="duplicateValues" dxfId="15735" priority="16339"/>
  </conditionalFormatting>
  <conditionalFormatting sqref="AEF10:AEF12 AEC10:AEC12">
    <cfRule type="duplicateValues" dxfId="15734" priority="16336"/>
  </conditionalFormatting>
  <conditionalFormatting sqref="AEC10:AEC12 AEF10:AEF12">
    <cfRule type="duplicateValues" dxfId="15733" priority="16333"/>
    <cfRule type="duplicateValues" dxfId="15732" priority="16334"/>
    <cfRule type="duplicateValues" dxfId="15731" priority="16335"/>
  </conditionalFormatting>
  <conditionalFormatting sqref="AEJ10:AEJ12 AEG10:AEG12">
    <cfRule type="duplicateValues" dxfId="15730" priority="16332"/>
  </conditionalFormatting>
  <conditionalFormatting sqref="AEG10:AEG12 AEJ10:AEJ12">
    <cfRule type="duplicateValues" dxfId="15729" priority="16329"/>
    <cfRule type="duplicateValues" dxfId="15728" priority="16330"/>
    <cfRule type="duplicateValues" dxfId="15727" priority="16331"/>
  </conditionalFormatting>
  <conditionalFormatting sqref="AEN10:AEN12 AEK10:AEK12">
    <cfRule type="duplicateValues" dxfId="15726" priority="16328"/>
  </conditionalFormatting>
  <conditionalFormatting sqref="AEK10:AEK12 AEN10:AEN12">
    <cfRule type="duplicateValues" dxfId="15725" priority="16325"/>
    <cfRule type="duplicateValues" dxfId="15724" priority="16326"/>
    <cfRule type="duplicateValues" dxfId="15723" priority="16327"/>
  </conditionalFormatting>
  <conditionalFormatting sqref="AER10:AER12 AEO10:AEO12">
    <cfRule type="duplicateValues" dxfId="15722" priority="16324"/>
  </conditionalFormatting>
  <conditionalFormatting sqref="AEO10:AEO12 AER10:AER12">
    <cfRule type="duplicateValues" dxfId="15721" priority="16321"/>
    <cfRule type="duplicateValues" dxfId="15720" priority="16322"/>
    <cfRule type="duplicateValues" dxfId="15719" priority="16323"/>
  </conditionalFormatting>
  <conditionalFormatting sqref="AEV10:AEV12 AES10:AES12">
    <cfRule type="duplicateValues" dxfId="15718" priority="16320"/>
  </conditionalFormatting>
  <conditionalFormatting sqref="AES10:AES12 AEV10:AEV12">
    <cfRule type="duplicateValues" dxfId="15717" priority="16317"/>
    <cfRule type="duplicateValues" dxfId="15716" priority="16318"/>
    <cfRule type="duplicateValues" dxfId="15715" priority="16319"/>
  </conditionalFormatting>
  <conditionalFormatting sqref="AEZ10:AEZ12 AEW10:AEW12">
    <cfRule type="duplicateValues" dxfId="15714" priority="16316"/>
  </conditionalFormatting>
  <conditionalFormatting sqref="AEW10:AEW12 AEZ10:AEZ12">
    <cfRule type="duplicateValues" dxfId="15713" priority="16313"/>
    <cfRule type="duplicateValues" dxfId="15712" priority="16314"/>
    <cfRule type="duplicateValues" dxfId="15711" priority="16315"/>
  </conditionalFormatting>
  <conditionalFormatting sqref="AFD10:AFD12 AFA10:AFA12">
    <cfRule type="duplicateValues" dxfId="15710" priority="16312"/>
  </conditionalFormatting>
  <conditionalFormatting sqref="AFA10:AFA12 AFD10:AFD12">
    <cfRule type="duplicateValues" dxfId="15709" priority="16309"/>
    <cfRule type="duplicateValues" dxfId="15708" priority="16310"/>
    <cfRule type="duplicateValues" dxfId="15707" priority="16311"/>
  </conditionalFormatting>
  <conditionalFormatting sqref="AFH10:AFH12 AFE10:AFE12">
    <cfRule type="duplicateValues" dxfId="15706" priority="16308"/>
  </conditionalFormatting>
  <conditionalFormatting sqref="AFE10:AFE12 AFH10:AFH12">
    <cfRule type="duplicateValues" dxfId="15705" priority="16305"/>
    <cfRule type="duplicateValues" dxfId="15704" priority="16306"/>
    <cfRule type="duplicateValues" dxfId="15703" priority="16307"/>
  </conditionalFormatting>
  <conditionalFormatting sqref="AFL10:AFL12 AFI10:AFI12">
    <cfRule type="duplicateValues" dxfId="15702" priority="16304"/>
  </conditionalFormatting>
  <conditionalFormatting sqref="AFI10:AFI12 AFL10:AFL12">
    <cfRule type="duplicateValues" dxfId="15701" priority="16301"/>
    <cfRule type="duplicateValues" dxfId="15700" priority="16302"/>
    <cfRule type="duplicateValues" dxfId="15699" priority="16303"/>
  </conditionalFormatting>
  <conditionalFormatting sqref="AFP10:AFP12 AFM10:AFM12">
    <cfRule type="duplicateValues" dxfId="15698" priority="16300"/>
  </conditionalFormatting>
  <conditionalFormatting sqref="AFM10:AFM12 AFP10:AFP12">
    <cfRule type="duplicateValues" dxfId="15697" priority="16297"/>
    <cfRule type="duplicateValues" dxfId="15696" priority="16298"/>
    <cfRule type="duplicateValues" dxfId="15695" priority="16299"/>
  </conditionalFormatting>
  <conditionalFormatting sqref="AFT10:AFT12 AFQ10:AFQ12">
    <cfRule type="duplicateValues" dxfId="15694" priority="16296"/>
  </conditionalFormatting>
  <conditionalFormatting sqref="AFQ10:AFQ12 AFT10:AFT12">
    <cfRule type="duplicateValues" dxfId="15693" priority="16293"/>
    <cfRule type="duplicateValues" dxfId="15692" priority="16294"/>
    <cfRule type="duplicateValues" dxfId="15691" priority="16295"/>
  </conditionalFormatting>
  <conditionalFormatting sqref="AFX10:AFX12 AFU10:AFU12">
    <cfRule type="duplicateValues" dxfId="15690" priority="16292"/>
  </conditionalFormatting>
  <conditionalFormatting sqref="AFU10:AFU12 AFX10:AFX12">
    <cfRule type="duplicateValues" dxfId="15689" priority="16289"/>
    <cfRule type="duplicateValues" dxfId="15688" priority="16290"/>
    <cfRule type="duplicateValues" dxfId="15687" priority="16291"/>
  </conditionalFormatting>
  <conditionalFormatting sqref="AGB10:AGB12 AFY10:AFY12">
    <cfRule type="duplicateValues" dxfId="15686" priority="16288"/>
  </conditionalFormatting>
  <conditionalFormatting sqref="AFY10:AFY12 AGB10:AGB12">
    <cfRule type="duplicateValues" dxfId="15685" priority="16285"/>
    <cfRule type="duplicateValues" dxfId="15684" priority="16286"/>
    <cfRule type="duplicateValues" dxfId="15683" priority="16287"/>
  </conditionalFormatting>
  <conditionalFormatting sqref="AGF10:AGF12 AGC10:AGC12">
    <cfRule type="duplicateValues" dxfId="15682" priority="16284"/>
  </conditionalFormatting>
  <conditionalFormatting sqref="AGC10:AGC12 AGF10:AGF12">
    <cfRule type="duplicateValues" dxfId="15681" priority="16281"/>
    <cfRule type="duplicateValues" dxfId="15680" priority="16282"/>
    <cfRule type="duplicateValues" dxfId="15679" priority="16283"/>
  </conditionalFormatting>
  <conditionalFormatting sqref="AGJ10:AGJ12 AGG10:AGG12">
    <cfRule type="duplicateValues" dxfId="15678" priority="16280"/>
  </conditionalFormatting>
  <conditionalFormatting sqref="AGG10:AGG12 AGJ10:AGJ12">
    <cfRule type="duplicateValues" dxfId="15677" priority="16277"/>
    <cfRule type="duplicateValues" dxfId="15676" priority="16278"/>
    <cfRule type="duplicateValues" dxfId="15675" priority="16279"/>
  </conditionalFormatting>
  <conditionalFormatting sqref="AGN10:AGN12 AGK10:AGK12">
    <cfRule type="duplicateValues" dxfId="15674" priority="16276"/>
  </conditionalFormatting>
  <conditionalFormatting sqref="AGK10:AGK12 AGN10:AGN12">
    <cfRule type="duplicateValues" dxfId="15673" priority="16273"/>
    <cfRule type="duplicateValues" dxfId="15672" priority="16274"/>
    <cfRule type="duplicateValues" dxfId="15671" priority="16275"/>
  </conditionalFormatting>
  <conditionalFormatting sqref="AGR10:AGR12 AGO10:AGO12">
    <cfRule type="duplicateValues" dxfId="15670" priority="16272"/>
  </conditionalFormatting>
  <conditionalFormatting sqref="AGO10:AGO12 AGR10:AGR12">
    <cfRule type="duplicateValues" dxfId="15669" priority="16269"/>
    <cfRule type="duplicateValues" dxfId="15668" priority="16270"/>
    <cfRule type="duplicateValues" dxfId="15667" priority="16271"/>
  </conditionalFormatting>
  <conditionalFormatting sqref="AGV10:AGV12 AGS10:AGS12">
    <cfRule type="duplicateValues" dxfId="15666" priority="16268"/>
  </conditionalFormatting>
  <conditionalFormatting sqref="AGS10:AGS12 AGV10:AGV12">
    <cfRule type="duplicateValues" dxfId="15665" priority="16265"/>
    <cfRule type="duplicateValues" dxfId="15664" priority="16266"/>
    <cfRule type="duplicateValues" dxfId="15663" priority="16267"/>
  </conditionalFormatting>
  <conditionalFormatting sqref="AGZ10:AGZ12 AGW10:AGW12">
    <cfRule type="duplicateValues" dxfId="15662" priority="16264"/>
  </conditionalFormatting>
  <conditionalFormatting sqref="AGW10:AGW12 AGZ10:AGZ12">
    <cfRule type="duplicateValues" dxfId="15661" priority="16261"/>
    <cfRule type="duplicateValues" dxfId="15660" priority="16262"/>
    <cfRule type="duplicateValues" dxfId="15659" priority="16263"/>
  </conditionalFormatting>
  <conditionalFormatting sqref="AHD10:AHD12 AHA10:AHA12">
    <cfRule type="duplicateValues" dxfId="15658" priority="16260"/>
  </conditionalFormatting>
  <conditionalFormatting sqref="AHA10:AHA12 AHD10:AHD12">
    <cfRule type="duplicateValues" dxfId="15657" priority="16257"/>
    <cfRule type="duplicateValues" dxfId="15656" priority="16258"/>
    <cfRule type="duplicateValues" dxfId="15655" priority="16259"/>
  </conditionalFormatting>
  <conditionalFormatting sqref="AHH10:AHH12 AHE10:AHE12">
    <cfRule type="duplicateValues" dxfId="15654" priority="16256"/>
  </conditionalFormatting>
  <conditionalFormatting sqref="AHE10:AHE12 AHH10:AHH12">
    <cfRule type="duplicateValues" dxfId="15653" priority="16253"/>
    <cfRule type="duplicateValues" dxfId="15652" priority="16254"/>
    <cfRule type="duplicateValues" dxfId="15651" priority="16255"/>
  </conditionalFormatting>
  <conditionalFormatting sqref="AHL10:AHL12 AHI10:AHI12">
    <cfRule type="duplicateValues" dxfId="15650" priority="16252"/>
  </conditionalFormatting>
  <conditionalFormatting sqref="AHI10:AHI12 AHL10:AHL12">
    <cfRule type="duplicateValues" dxfId="15649" priority="16249"/>
    <cfRule type="duplicateValues" dxfId="15648" priority="16250"/>
    <cfRule type="duplicateValues" dxfId="15647" priority="16251"/>
  </conditionalFormatting>
  <conditionalFormatting sqref="AHP10:AHP12 AHM10:AHM12">
    <cfRule type="duplicateValues" dxfId="15646" priority="16248"/>
  </conditionalFormatting>
  <conditionalFormatting sqref="AHM10:AHM12 AHP10:AHP12">
    <cfRule type="duplicateValues" dxfId="15645" priority="16245"/>
    <cfRule type="duplicateValues" dxfId="15644" priority="16246"/>
    <cfRule type="duplicateValues" dxfId="15643" priority="16247"/>
  </conditionalFormatting>
  <conditionalFormatting sqref="AHT10:AHT12 AHQ10:AHQ12">
    <cfRule type="duplicateValues" dxfId="15642" priority="16244"/>
  </conditionalFormatting>
  <conditionalFormatting sqref="AHQ10:AHQ12 AHT10:AHT12">
    <cfRule type="duplicateValues" dxfId="15641" priority="16241"/>
    <cfRule type="duplicateValues" dxfId="15640" priority="16242"/>
    <cfRule type="duplicateValues" dxfId="15639" priority="16243"/>
  </conditionalFormatting>
  <conditionalFormatting sqref="AHX10:AHX12 AHU10:AHU12">
    <cfRule type="duplicateValues" dxfId="15638" priority="16240"/>
  </conditionalFormatting>
  <conditionalFormatting sqref="AHU10:AHU12 AHX10:AHX12">
    <cfRule type="duplicateValues" dxfId="15637" priority="16237"/>
    <cfRule type="duplicateValues" dxfId="15636" priority="16238"/>
    <cfRule type="duplicateValues" dxfId="15635" priority="16239"/>
  </conditionalFormatting>
  <conditionalFormatting sqref="AIB10:AIB12 AHY10:AHY12">
    <cfRule type="duplicateValues" dxfId="15634" priority="16236"/>
  </conditionalFormatting>
  <conditionalFormatting sqref="AHY10:AHY12 AIB10:AIB12">
    <cfRule type="duplicateValues" dxfId="15633" priority="16233"/>
    <cfRule type="duplicateValues" dxfId="15632" priority="16234"/>
    <cfRule type="duplicateValues" dxfId="15631" priority="16235"/>
  </conditionalFormatting>
  <conditionalFormatting sqref="AIF10:AIF12 AIC10:AIC12">
    <cfRule type="duplicateValues" dxfId="15630" priority="16232"/>
  </conditionalFormatting>
  <conditionalFormatting sqref="AIC10:AIC12 AIF10:AIF12">
    <cfRule type="duplicateValues" dxfId="15629" priority="16229"/>
    <cfRule type="duplicateValues" dxfId="15628" priority="16230"/>
    <cfRule type="duplicateValues" dxfId="15627" priority="16231"/>
  </conditionalFormatting>
  <conditionalFormatting sqref="AIJ10:AIJ12 AIG10:AIG12">
    <cfRule type="duplicateValues" dxfId="15626" priority="16228"/>
  </conditionalFormatting>
  <conditionalFormatting sqref="AIG10:AIG12 AIJ10:AIJ12">
    <cfRule type="duplicateValues" dxfId="15625" priority="16225"/>
    <cfRule type="duplicateValues" dxfId="15624" priority="16226"/>
    <cfRule type="duplicateValues" dxfId="15623" priority="16227"/>
  </conditionalFormatting>
  <conditionalFormatting sqref="AIN10:AIN12 AIK10:AIK12">
    <cfRule type="duplicateValues" dxfId="15622" priority="16224"/>
  </conditionalFormatting>
  <conditionalFormatting sqref="AIK10:AIK12 AIN10:AIN12">
    <cfRule type="duplicateValues" dxfId="15621" priority="16221"/>
    <cfRule type="duplicateValues" dxfId="15620" priority="16222"/>
    <cfRule type="duplicateValues" dxfId="15619" priority="16223"/>
  </conditionalFormatting>
  <conditionalFormatting sqref="AIR10:AIR12 AIO10:AIO12">
    <cfRule type="duplicateValues" dxfId="15618" priority="16220"/>
  </conditionalFormatting>
  <conditionalFormatting sqref="AIO10:AIO12 AIR10:AIR12">
    <cfRule type="duplicateValues" dxfId="15617" priority="16217"/>
    <cfRule type="duplicateValues" dxfId="15616" priority="16218"/>
    <cfRule type="duplicateValues" dxfId="15615" priority="16219"/>
  </conditionalFormatting>
  <conditionalFormatting sqref="AIV10:AIV12 AIS10:AIS12">
    <cfRule type="duplicateValues" dxfId="15614" priority="16216"/>
  </conditionalFormatting>
  <conditionalFormatting sqref="AIS10:AIS12 AIV10:AIV12">
    <cfRule type="duplicateValues" dxfId="15613" priority="16213"/>
    <cfRule type="duplicateValues" dxfId="15612" priority="16214"/>
    <cfRule type="duplicateValues" dxfId="15611" priority="16215"/>
  </conditionalFormatting>
  <conditionalFormatting sqref="AIZ10:AIZ12 AIW10:AIW12">
    <cfRule type="duplicateValues" dxfId="15610" priority="16212"/>
  </conditionalFormatting>
  <conditionalFormatting sqref="AIW10:AIW12 AIZ10:AIZ12">
    <cfRule type="duplicateValues" dxfId="15609" priority="16209"/>
    <cfRule type="duplicateValues" dxfId="15608" priority="16210"/>
    <cfRule type="duplicateValues" dxfId="15607" priority="16211"/>
  </conditionalFormatting>
  <conditionalFormatting sqref="AJD10:AJD12 AJA10:AJA12">
    <cfRule type="duplicateValues" dxfId="15606" priority="16208"/>
  </conditionalFormatting>
  <conditionalFormatting sqref="AJA10:AJA12 AJD10:AJD12">
    <cfRule type="duplicateValues" dxfId="15605" priority="16205"/>
    <cfRule type="duplicateValues" dxfId="15604" priority="16206"/>
    <cfRule type="duplicateValues" dxfId="15603" priority="16207"/>
  </conditionalFormatting>
  <conditionalFormatting sqref="AJH10:AJH12 AJE10:AJE12">
    <cfRule type="duplicateValues" dxfId="15602" priority="16204"/>
  </conditionalFormatting>
  <conditionalFormatting sqref="AJE10:AJE12 AJH10:AJH12">
    <cfRule type="duplicateValues" dxfId="15601" priority="16201"/>
    <cfRule type="duplicateValues" dxfId="15600" priority="16202"/>
    <cfRule type="duplicateValues" dxfId="15599" priority="16203"/>
  </conditionalFormatting>
  <conditionalFormatting sqref="AJL10:AJL12 AJI10:AJI12">
    <cfRule type="duplicateValues" dxfId="15598" priority="16200"/>
  </conditionalFormatting>
  <conditionalFormatting sqref="AJI10:AJI12 AJL10:AJL12">
    <cfRule type="duplicateValues" dxfId="15597" priority="16197"/>
    <cfRule type="duplicateValues" dxfId="15596" priority="16198"/>
    <cfRule type="duplicateValues" dxfId="15595" priority="16199"/>
  </conditionalFormatting>
  <conditionalFormatting sqref="AJP10:AJP12 AJM10:AJM12">
    <cfRule type="duplicateValues" dxfId="15594" priority="16196"/>
  </conditionalFormatting>
  <conditionalFormatting sqref="AJM10:AJM12 AJP10:AJP12">
    <cfRule type="duplicateValues" dxfId="15593" priority="16193"/>
    <cfRule type="duplicateValues" dxfId="15592" priority="16194"/>
    <cfRule type="duplicateValues" dxfId="15591" priority="16195"/>
  </conditionalFormatting>
  <conditionalFormatting sqref="AJT10:AJT12 AJQ10:AJQ12">
    <cfRule type="duplicateValues" dxfId="15590" priority="16192"/>
  </conditionalFormatting>
  <conditionalFormatting sqref="AJQ10:AJQ12 AJT10:AJT12">
    <cfRule type="duplicateValues" dxfId="15589" priority="16189"/>
    <cfRule type="duplicateValues" dxfId="15588" priority="16190"/>
    <cfRule type="duplicateValues" dxfId="15587" priority="16191"/>
  </conditionalFormatting>
  <conditionalFormatting sqref="AJX10:AJX12 AJU10:AJU12">
    <cfRule type="duplicateValues" dxfId="15586" priority="16188"/>
  </conditionalFormatting>
  <conditionalFormatting sqref="AJU10:AJU12 AJX10:AJX12">
    <cfRule type="duplicateValues" dxfId="15585" priority="16185"/>
    <cfRule type="duplicateValues" dxfId="15584" priority="16186"/>
    <cfRule type="duplicateValues" dxfId="15583" priority="16187"/>
  </conditionalFormatting>
  <conditionalFormatting sqref="AKB10:AKB12 AJY10:AJY12">
    <cfRule type="duplicateValues" dxfId="15582" priority="16184"/>
  </conditionalFormatting>
  <conditionalFormatting sqref="AJY10:AJY12 AKB10:AKB12">
    <cfRule type="duplicateValues" dxfId="15581" priority="16181"/>
    <cfRule type="duplicateValues" dxfId="15580" priority="16182"/>
    <cfRule type="duplicateValues" dxfId="15579" priority="16183"/>
  </conditionalFormatting>
  <conditionalFormatting sqref="AKF10:AKF12 AKC10:AKC12">
    <cfRule type="duplicateValues" dxfId="15578" priority="16180"/>
  </conditionalFormatting>
  <conditionalFormatting sqref="AKC10:AKC12 AKF10:AKF12">
    <cfRule type="duplicateValues" dxfId="15577" priority="16177"/>
    <cfRule type="duplicateValues" dxfId="15576" priority="16178"/>
    <cfRule type="duplicateValues" dxfId="15575" priority="16179"/>
  </conditionalFormatting>
  <conditionalFormatting sqref="AKJ10:AKJ12 AKG10:AKG12">
    <cfRule type="duplicateValues" dxfId="15574" priority="16176"/>
  </conditionalFormatting>
  <conditionalFormatting sqref="AKG10:AKG12 AKJ10:AKJ12">
    <cfRule type="duplicateValues" dxfId="15573" priority="16173"/>
    <cfRule type="duplicateValues" dxfId="15572" priority="16174"/>
    <cfRule type="duplicateValues" dxfId="15571" priority="16175"/>
  </conditionalFormatting>
  <conditionalFormatting sqref="AKN10:AKN12 AKK10:AKK12">
    <cfRule type="duplicateValues" dxfId="15570" priority="16172"/>
  </conditionalFormatting>
  <conditionalFormatting sqref="AKK10:AKK12 AKN10:AKN12">
    <cfRule type="duplicateValues" dxfId="15569" priority="16169"/>
    <cfRule type="duplicateValues" dxfId="15568" priority="16170"/>
    <cfRule type="duplicateValues" dxfId="15567" priority="16171"/>
  </conditionalFormatting>
  <conditionalFormatting sqref="AKR10:AKR12 AKO10:AKO12">
    <cfRule type="duplicateValues" dxfId="15566" priority="16168"/>
  </conditionalFormatting>
  <conditionalFormatting sqref="AKO10:AKO12 AKR10:AKR12">
    <cfRule type="duplicateValues" dxfId="15565" priority="16165"/>
    <cfRule type="duplicateValues" dxfId="15564" priority="16166"/>
    <cfRule type="duplicateValues" dxfId="15563" priority="16167"/>
  </conditionalFormatting>
  <conditionalFormatting sqref="AKV10:AKV12 AKS10:AKS12">
    <cfRule type="duplicateValues" dxfId="15562" priority="16164"/>
  </conditionalFormatting>
  <conditionalFormatting sqref="AKS10:AKS12 AKV10:AKV12">
    <cfRule type="duplicateValues" dxfId="15561" priority="16161"/>
    <cfRule type="duplicateValues" dxfId="15560" priority="16162"/>
    <cfRule type="duplicateValues" dxfId="15559" priority="16163"/>
  </conditionalFormatting>
  <conditionalFormatting sqref="AKZ10:AKZ12 AKW10:AKW12">
    <cfRule type="duplicateValues" dxfId="15558" priority="16160"/>
  </conditionalFormatting>
  <conditionalFormatting sqref="AKW10:AKW12 AKZ10:AKZ12">
    <cfRule type="duplicateValues" dxfId="15557" priority="16157"/>
    <cfRule type="duplicateValues" dxfId="15556" priority="16158"/>
    <cfRule type="duplicateValues" dxfId="15555" priority="16159"/>
  </conditionalFormatting>
  <conditionalFormatting sqref="ALD10:ALD12 ALA10:ALA12">
    <cfRule type="duplicateValues" dxfId="15554" priority="16156"/>
  </conditionalFormatting>
  <conditionalFormatting sqref="ALA10:ALA12 ALD10:ALD12">
    <cfRule type="duplicateValues" dxfId="15553" priority="16153"/>
    <cfRule type="duplicateValues" dxfId="15552" priority="16154"/>
    <cfRule type="duplicateValues" dxfId="15551" priority="16155"/>
  </conditionalFormatting>
  <conditionalFormatting sqref="ALH10:ALH12 ALE10:ALE12">
    <cfRule type="duplicateValues" dxfId="15550" priority="16152"/>
  </conditionalFormatting>
  <conditionalFormatting sqref="ALE10:ALE12 ALH10:ALH12">
    <cfRule type="duplicateValues" dxfId="15549" priority="16149"/>
    <cfRule type="duplicateValues" dxfId="15548" priority="16150"/>
    <cfRule type="duplicateValues" dxfId="15547" priority="16151"/>
  </conditionalFormatting>
  <conditionalFormatting sqref="ALL10:ALL12 ALI10:ALI12">
    <cfRule type="duplicateValues" dxfId="15546" priority="16148"/>
  </conditionalFormatting>
  <conditionalFormatting sqref="ALI10:ALI12 ALL10:ALL12">
    <cfRule type="duplicateValues" dxfId="15545" priority="16145"/>
    <cfRule type="duplicateValues" dxfId="15544" priority="16146"/>
    <cfRule type="duplicateValues" dxfId="15543" priority="16147"/>
  </conditionalFormatting>
  <conditionalFormatting sqref="ALP10:ALP12 ALM10:ALM12">
    <cfRule type="duplicateValues" dxfId="15542" priority="16144"/>
  </conditionalFormatting>
  <conditionalFormatting sqref="ALM10:ALM12 ALP10:ALP12">
    <cfRule type="duplicateValues" dxfId="15541" priority="16141"/>
    <cfRule type="duplicateValues" dxfId="15540" priority="16142"/>
    <cfRule type="duplicateValues" dxfId="15539" priority="16143"/>
  </conditionalFormatting>
  <conditionalFormatting sqref="ALT10:ALT12 ALQ10:ALQ12">
    <cfRule type="duplicateValues" dxfId="15538" priority="16140"/>
  </conditionalFormatting>
  <conditionalFormatting sqref="ALQ10:ALQ12 ALT10:ALT12">
    <cfRule type="duplicateValues" dxfId="15537" priority="16137"/>
    <cfRule type="duplicateValues" dxfId="15536" priority="16138"/>
    <cfRule type="duplicateValues" dxfId="15535" priority="16139"/>
  </conditionalFormatting>
  <conditionalFormatting sqref="ALX10:ALX12 ALU10:ALU12">
    <cfRule type="duplicateValues" dxfId="15534" priority="16136"/>
  </conditionalFormatting>
  <conditionalFormatting sqref="ALU10:ALU12 ALX10:ALX12">
    <cfRule type="duplicateValues" dxfId="15533" priority="16133"/>
    <cfRule type="duplicateValues" dxfId="15532" priority="16134"/>
    <cfRule type="duplicateValues" dxfId="15531" priority="16135"/>
  </conditionalFormatting>
  <conditionalFormatting sqref="AMB10:AMB12 ALY10:ALY12">
    <cfRule type="duplicateValues" dxfId="15530" priority="16132"/>
  </conditionalFormatting>
  <conditionalFormatting sqref="ALY10:ALY12 AMB10:AMB12">
    <cfRule type="duplicateValues" dxfId="15529" priority="16129"/>
    <cfRule type="duplicateValues" dxfId="15528" priority="16130"/>
    <cfRule type="duplicateValues" dxfId="15527" priority="16131"/>
  </conditionalFormatting>
  <conditionalFormatting sqref="AMF10:AMF12 AMC10:AMC12">
    <cfRule type="duplicateValues" dxfId="15526" priority="16128"/>
  </conditionalFormatting>
  <conditionalFormatting sqref="AMC10:AMC12 AMF10:AMF12">
    <cfRule type="duplicateValues" dxfId="15525" priority="16125"/>
    <cfRule type="duplicateValues" dxfId="15524" priority="16126"/>
    <cfRule type="duplicateValues" dxfId="15523" priority="16127"/>
  </conditionalFormatting>
  <conditionalFormatting sqref="AMJ10:AMJ12 AMG10:AMG12">
    <cfRule type="duplicateValues" dxfId="15522" priority="16124"/>
  </conditionalFormatting>
  <conditionalFormatting sqref="AMG10:AMG12 AMJ10:AMJ12">
    <cfRule type="duplicateValues" dxfId="15521" priority="16121"/>
    <cfRule type="duplicateValues" dxfId="15520" priority="16122"/>
    <cfRule type="duplicateValues" dxfId="15519" priority="16123"/>
  </conditionalFormatting>
  <conditionalFormatting sqref="AMN10:AMN12 AMK10:AMK12">
    <cfRule type="duplicateValues" dxfId="15518" priority="16120"/>
  </conditionalFormatting>
  <conditionalFormatting sqref="AMK10:AMK12 AMN10:AMN12">
    <cfRule type="duplicateValues" dxfId="15517" priority="16117"/>
    <cfRule type="duplicateValues" dxfId="15516" priority="16118"/>
    <cfRule type="duplicateValues" dxfId="15515" priority="16119"/>
  </conditionalFormatting>
  <conditionalFormatting sqref="AMR10:AMR12 AMO10:AMO12">
    <cfRule type="duplicateValues" dxfId="15514" priority="16116"/>
  </conditionalFormatting>
  <conditionalFormatting sqref="AMO10:AMO12 AMR10:AMR12">
    <cfRule type="duplicateValues" dxfId="15513" priority="16113"/>
    <cfRule type="duplicateValues" dxfId="15512" priority="16114"/>
    <cfRule type="duplicateValues" dxfId="15511" priority="16115"/>
  </conditionalFormatting>
  <conditionalFormatting sqref="AMV10:AMV12 AMS10:AMS12">
    <cfRule type="duplicateValues" dxfId="15510" priority="16112"/>
  </conditionalFormatting>
  <conditionalFormatting sqref="AMS10:AMS12 AMV10:AMV12">
    <cfRule type="duplicateValues" dxfId="15509" priority="16109"/>
    <cfRule type="duplicateValues" dxfId="15508" priority="16110"/>
    <cfRule type="duplicateValues" dxfId="15507" priority="16111"/>
  </conditionalFormatting>
  <conditionalFormatting sqref="AMZ10:AMZ12 AMW10:AMW12">
    <cfRule type="duplicateValues" dxfId="15506" priority="16108"/>
  </conditionalFormatting>
  <conditionalFormatting sqref="AMW10:AMW12 AMZ10:AMZ12">
    <cfRule type="duplicateValues" dxfId="15505" priority="16105"/>
    <cfRule type="duplicateValues" dxfId="15504" priority="16106"/>
    <cfRule type="duplicateValues" dxfId="15503" priority="16107"/>
  </conditionalFormatting>
  <conditionalFormatting sqref="AND10:AND12 ANA10:ANA12">
    <cfRule type="duplicateValues" dxfId="15502" priority="16104"/>
  </conditionalFormatting>
  <conditionalFormatting sqref="ANA10:ANA12 AND10:AND12">
    <cfRule type="duplicateValues" dxfId="15501" priority="16101"/>
    <cfRule type="duplicateValues" dxfId="15500" priority="16102"/>
    <cfRule type="duplicateValues" dxfId="15499" priority="16103"/>
  </conditionalFormatting>
  <conditionalFormatting sqref="ANH10:ANH12 ANE10:ANE12">
    <cfRule type="duplicateValues" dxfId="15498" priority="16100"/>
  </conditionalFormatting>
  <conditionalFormatting sqref="ANE10:ANE12 ANH10:ANH12">
    <cfRule type="duplicateValues" dxfId="15497" priority="16097"/>
    <cfRule type="duplicateValues" dxfId="15496" priority="16098"/>
    <cfRule type="duplicateValues" dxfId="15495" priority="16099"/>
  </conditionalFormatting>
  <conditionalFormatting sqref="ANL10:ANL12 ANI10:ANI12">
    <cfRule type="duplicateValues" dxfId="15494" priority="16096"/>
  </conditionalFormatting>
  <conditionalFormatting sqref="ANI10:ANI12 ANL10:ANL12">
    <cfRule type="duplicateValues" dxfId="15493" priority="16093"/>
    <cfRule type="duplicateValues" dxfId="15492" priority="16094"/>
    <cfRule type="duplicateValues" dxfId="15491" priority="16095"/>
  </conditionalFormatting>
  <conditionalFormatting sqref="ANP10:ANP12 ANM10:ANM12">
    <cfRule type="duplicateValues" dxfId="15490" priority="16092"/>
  </conditionalFormatting>
  <conditionalFormatting sqref="ANM10:ANM12 ANP10:ANP12">
    <cfRule type="duplicateValues" dxfId="15489" priority="16089"/>
    <cfRule type="duplicateValues" dxfId="15488" priority="16090"/>
    <cfRule type="duplicateValues" dxfId="15487" priority="16091"/>
  </conditionalFormatting>
  <conditionalFormatting sqref="ANT10:ANT12 ANQ10:ANQ12">
    <cfRule type="duplicateValues" dxfId="15486" priority="16088"/>
  </conditionalFormatting>
  <conditionalFormatting sqref="ANQ10:ANQ12 ANT10:ANT12">
    <cfRule type="duplicateValues" dxfId="15485" priority="16085"/>
    <cfRule type="duplicateValues" dxfId="15484" priority="16086"/>
    <cfRule type="duplicateValues" dxfId="15483" priority="16087"/>
  </conditionalFormatting>
  <conditionalFormatting sqref="ANX10:ANX12 ANU10:ANU12">
    <cfRule type="duplicateValues" dxfId="15482" priority="16084"/>
  </conditionalFormatting>
  <conditionalFormatting sqref="ANU10:ANU12 ANX10:ANX12">
    <cfRule type="duplicateValues" dxfId="15481" priority="16081"/>
    <cfRule type="duplicateValues" dxfId="15480" priority="16082"/>
    <cfRule type="duplicateValues" dxfId="15479" priority="16083"/>
  </conditionalFormatting>
  <conditionalFormatting sqref="AOB10:AOB12 ANY10:ANY12">
    <cfRule type="duplicateValues" dxfId="15478" priority="16080"/>
  </conditionalFormatting>
  <conditionalFormatting sqref="ANY10:ANY12 AOB10:AOB12">
    <cfRule type="duplicateValues" dxfId="15477" priority="16077"/>
    <cfRule type="duplicateValues" dxfId="15476" priority="16078"/>
    <cfRule type="duplicateValues" dxfId="15475" priority="16079"/>
  </conditionalFormatting>
  <conditionalFormatting sqref="AOF10:AOF12 AOC10:AOC12">
    <cfRule type="duplicateValues" dxfId="15474" priority="16076"/>
  </conditionalFormatting>
  <conditionalFormatting sqref="AOC10:AOC12 AOF10:AOF12">
    <cfRule type="duplicateValues" dxfId="15473" priority="16073"/>
    <cfRule type="duplicateValues" dxfId="15472" priority="16074"/>
    <cfRule type="duplicateValues" dxfId="15471" priority="16075"/>
  </conditionalFormatting>
  <conditionalFormatting sqref="AOJ10:AOJ12 AOG10:AOG12">
    <cfRule type="duplicateValues" dxfId="15470" priority="16072"/>
  </conditionalFormatting>
  <conditionalFormatting sqref="AOG10:AOG12 AOJ10:AOJ12">
    <cfRule type="duplicateValues" dxfId="15469" priority="16069"/>
    <cfRule type="duplicateValues" dxfId="15468" priority="16070"/>
    <cfRule type="duplicateValues" dxfId="15467" priority="16071"/>
  </conditionalFormatting>
  <conditionalFormatting sqref="AON10:AON12 AOK10:AOK12">
    <cfRule type="duplicateValues" dxfId="15466" priority="16068"/>
  </conditionalFormatting>
  <conditionalFormatting sqref="AOK10:AOK12 AON10:AON12">
    <cfRule type="duplicateValues" dxfId="15465" priority="16065"/>
    <cfRule type="duplicateValues" dxfId="15464" priority="16066"/>
    <cfRule type="duplicateValues" dxfId="15463" priority="16067"/>
  </conditionalFormatting>
  <conditionalFormatting sqref="AOR10:AOR12 AOO10:AOO12">
    <cfRule type="duplicateValues" dxfId="15462" priority="16064"/>
  </conditionalFormatting>
  <conditionalFormatting sqref="AOO10:AOO12 AOR10:AOR12">
    <cfRule type="duplicateValues" dxfId="15461" priority="16061"/>
    <cfRule type="duplicateValues" dxfId="15460" priority="16062"/>
    <cfRule type="duplicateValues" dxfId="15459" priority="16063"/>
  </conditionalFormatting>
  <conditionalFormatting sqref="AOV10:AOV12 AOS10:AOS12">
    <cfRule type="duplicateValues" dxfId="15458" priority="16060"/>
  </conditionalFormatting>
  <conditionalFormatting sqref="AOS10:AOS12 AOV10:AOV12">
    <cfRule type="duplicateValues" dxfId="15457" priority="16057"/>
    <cfRule type="duplicateValues" dxfId="15456" priority="16058"/>
    <cfRule type="duplicateValues" dxfId="15455" priority="16059"/>
  </conditionalFormatting>
  <conditionalFormatting sqref="AOZ10:AOZ12 AOW10:AOW12">
    <cfRule type="duplicateValues" dxfId="15454" priority="16056"/>
  </conditionalFormatting>
  <conditionalFormatting sqref="AOW10:AOW12 AOZ10:AOZ12">
    <cfRule type="duplicateValues" dxfId="15453" priority="16053"/>
    <cfRule type="duplicateValues" dxfId="15452" priority="16054"/>
    <cfRule type="duplicateValues" dxfId="15451" priority="16055"/>
  </conditionalFormatting>
  <conditionalFormatting sqref="APD10:APD12 APA10:APA12">
    <cfRule type="duplicateValues" dxfId="15450" priority="16052"/>
  </conditionalFormatting>
  <conditionalFormatting sqref="APA10:APA12 APD10:APD12">
    <cfRule type="duplicateValues" dxfId="15449" priority="16049"/>
    <cfRule type="duplicateValues" dxfId="15448" priority="16050"/>
    <cfRule type="duplicateValues" dxfId="15447" priority="16051"/>
  </conditionalFormatting>
  <conditionalFormatting sqref="APH10:APH12 APE10:APE12">
    <cfRule type="duplicateValues" dxfId="15446" priority="16048"/>
  </conditionalFormatting>
  <conditionalFormatting sqref="APE10:APE12 APH10:APH12">
    <cfRule type="duplicateValues" dxfId="15445" priority="16045"/>
    <cfRule type="duplicateValues" dxfId="15444" priority="16046"/>
    <cfRule type="duplicateValues" dxfId="15443" priority="16047"/>
  </conditionalFormatting>
  <conditionalFormatting sqref="APL10:APL12 API10:API12">
    <cfRule type="duplicateValues" dxfId="15442" priority="16044"/>
  </conditionalFormatting>
  <conditionalFormatting sqref="API10:API12 APL10:APL12">
    <cfRule type="duplicateValues" dxfId="15441" priority="16041"/>
    <cfRule type="duplicateValues" dxfId="15440" priority="16042"/>
    <cfRule type="duplicateValues" dxfId="15439" priority="16043"/>
  </conditionalFormatting>
  <conditionalFormatting sqref="APP10:APP12 APM10:APM12">
    <cfRule type="duplicateValues" dxfId="15438" priority="16040"/>
  </conditionalFormatting>
  <conditionalFormatting sqref="APM10:APM12 APP10:APP12">
    <cfRule type="duplicateValues" dxfId="15437" priority="16037"/>
    <cfRule type="duplicateValues" dxfId="15436" priority="16038"/>
    <cfRule type="duplicateValues" dxfId="15435" priority="16039"/>
  </conditionalFormatting>
  <conditionalFormatting sqref="APT10:APT12 APQ10:APQ12">
    <cfRule type="duplicateValues" dxfId="15434" priority="16036"/>
  </conditionalFormatting>
  <conditionalFormatting sqref="APQ10:APQ12 APT10:APT12">
    <cfRule type="duplicateValues" dxfId="15433" priority="16033"/>
    <cfRule type="duplicateValues" dxfId="15432" priority="16034"/>
    <cfRule type="duplicateValues" dxfId="15431" priority="16035"/>
  </conditionalFormatting>
  <conditionalFormatting sqref="APX10:APX12 APU10:APU12">
    <cfRule type="duplicateValues" dxfId="15430" priority="16032"/>
  </conditionalFormatting>
  <conditionalFormatting sqref="APU10:APU12 APX10:APX12">
    <cfRule type="duplicateValues" dxfId="15429" priority="16029"/>
    <cfRule type="duplicateValues" dxfId="15428" priority="16030"/>
    <cfRule type="duplicateValues" dxfId="15427" priority="16031"/>
  </conditionalFormatting>
  <conditionalFormatting sqref="AQB10:AQB12 APY10:APY12">
    <cfRule type="duplicateValues" dxfId="15426" priority="16028"/>
  </conditionalFormatting>
  <conditionalFormatting sqref="APY10:APY12 AQB10:AQB12">
    <cfRule type="duplicateValues" dxfId="15425" priority="16025"/>
    <cfRule type="duplicateValues" dxfId="15424" priority="16026"/>
    <cfRule type="duplicateValues" dxfId="15423" priority="16027"/>
  </conditionalFormatting>
  <conditionalFormatting sqref="AQF10:AQF12 AQC10:AQC12">
    <cfRule type="duplicateValues" dxfId="15422" priority="16024"/>
  </conditionalFormatting>
  <conditionalFormatting sqref="AQC10:AQC12 AQF10:AQF12">
    <cfRule type="duplicateValues" dxfId="15421" priority="16021"/>
    <cfRule type="duplicateValues" dxfId="15420" priority="16022"/>
    <cfRule type="duplicateValues" dxfId="15419" priority="16023"/>
  </conditionalFormatting>
  <conditionalFormatting sqref="AQJ10:AQJ12 AQG10:AQG12">
    <cfRule type="duplicateValues" dxfId="15418" priority="16020"/>
  </conditionalFormatting>
  <conditionalFormatting sqref="AQG10:AQG12 AQJ10:AQJ12">
    <cfRule type="duplicateValues" dxfId="15417" priority="16017"/>
    <cfRule type="duplicateValues" dxfId="15416" priority="16018"/>
    <cfRule type="duplicateValues" dxfId="15415" priority="16019"/>
  </conditionalFormatting>
  <conditionalFormatting sqref="AQN10:AQN12 AQK10:AQK12">
    <cfRule type="duplicateValues" dxfId="15414" priority="16016"/>
  </conditionalFormatting>
  <conditionalFormatting sqref="AQK10:AQK12 AQN10:AQN12">
    <cfRule type="duplicateValues" dxfId="15413" priority="16013"/>
    <cfRule type="duplicateValues" dxfId="15412" priority="16014"/>
    <cfRule type="duplicateValues" dxfId="15411" priority="16015"/>
  </conditionalFormatting>
  <conditionalFormatting sqref="AQR10:AQR12 AQO10:AQO12">
    <cfRule type="duplicateValues" dxfId="15410" priority="16012"/>
  </conditionalFormatting>
  <conditionalFormatting sqref="AQO10:AQO12 AQR10:AQR12">
    <cfRule type="duplicateValues" dxfId="15409" priority="16009"/>
    <cfRule type="duplicateValues" dxfId="15408" priority="16010"/>
    <cfRule type="duplicateValues" dxfId="15407" priority="16011"/>
  </conditionalFormatting>
  <conditionalFormatting sqref="AQV10:AQV12 AQS10:AQS12">
    <cfRule type="duplicateValues" dxfId="15406" priority="16008"/>
  </conditionalFormatting>
  <conditionalFormatting sqref="AQS10:AQS12 AQV10:AQV12">
    <cfRule type="duplicateValues" dxfId="15405" priority="16005"/>
    <cfRule type="duplicateValues" dxfId="15404" priority="16006"/>
    <cfRule type="duplicateValues" dxfId="15403" priority="16007"/>
  </conditionalFormatting>
  <conditionalFormatting sqref="AQZ10:AQZ12 AQW10:AQW12">
    <cfRule type="duplicateValues" dxfId="15402" priority="16004"/>
  </conditionalFormatting>
  <conditionalFormatting sqref="AQW10:AQW12 AQZ10:AQZ12">
    <cfRule type="duplicateValues" dxfId="15401" priority="16001"/>
    <cfRule type="duplicateValues" dxfId="15400" priority="16002"/>
    <cfRule type="duplicateValues" dxfId="15399" priority="16003"/>
  </conditionalFormatting>
  <conditionalFormatting sqref="ARD10:ARD12 ARA10:ARA12">
    <cfRule type="duplicateValues" dxfId="15398" priority="16000"/>
  </conditionalFormatting>
  <conditionalFormatting sqref="ARA10:ARA12 ARD10:ARD12">
    <cfRule type="duplicateValues" dxfId="15397" priority="15997"/>
    <cfRule type="duplicateValues" dxfId="15396" priority="15998"/>
    <cfRule type="duplicateValues" dxfId="15395" priority="15999"/>
  </conditionalFormatting>
  <conditionalFormatting sqref="ARH10:ARH12 ARE10:ARE12">
    <cfRule type="duplicateValues" dxfId="15394" priority="15996"/>
  </conditionalFormatting>
  <conditionalFormatting sqref="ARE10:ARE12 ARH10:ARH12">
    <cfRule type="duplicateValues" dxfId="15393" priority="15993"/>
    <cfRule type="duplicateValues" dxfId="15392" priority="15994"/>
    <cfRule type="duplicateValues" dxfId="15391" priority="15995"/>
  </conditionalFormatting>
  <conditionalFormatting sqref="ARL10:ARL12 ARI10:ARI12">
    <cfRule type="duplicateValues" dxfId="15390" priority="15992"/>
  </conditionalFormatting>
  <conditionalFormatting sqref="ARI10:ARI12 ARL10:ARL12">
    <cfRule type="duplicateValues" dxfId="15389" priority="15989"/>
    <cfRule type="duplicateValues" dxfId="15388" priority="15990"/>
    <cfRule type="duplicateValues" dxfId="15387" priority="15991"/>
  </conditionalFormatting>
  <conditionalFormatting sqref="ARP10:ARP12 ARM10:ARM12">
    <cfRule type="duplicateValues" dxfId="15386" priority="15988"/>
  </conditionalFormatting>
  <conditionalFormatting sqref="ARM10:ARM12 ARP10:ARP12">
    <cfRule type="duplicateValues" dxfId="15385" priority="15985"/>
    <cfRule type="duplicateValues" dxfId="15384" priority="15986"/>
    <cfRule type="duplicateValues" dxfId="15383" priority="15987"/>
  </conditionalFormatting>
  <conditionalFormatting sqref="ART10:ART12 ARQ10:ARQ12">
    <cfRule type="duplicateValues" dxfId="15382" priority="15984"/>
  </conditionalFormatting>
  <conditionalFormatting sqref="ARQ10:ARQ12 ART10:ART12">
    <cfRule type="duplicateValues" dxfId="15381" priority="15981"/>
    <cfRule type="duplicateValues" dxfId="15380" priority="15982"/>
    <cfRule type="duplicateValues" dxfId="15379" priority="15983"/>
  </conditionalFormatting>
  <conditionalFormatting sqref="ARX10:ARX12 ARU10:ARU12">
    <cfRule type="duplicateValues" dxfId="15378" priority="15980"/>
  </conditionalFormatting>
  <conditionalFormatting sqref="ARU10:ARU12 ARX10:ARX12">
    <cfRule type="duplicateValues" dxfId="15377" priority="15977"/>
    <cfRule type="duplicateValues" dxfId="15376" priority="15978"/>
    <cfRule type="duplicateValues" dxfId="15375" priority="15979"/>
  </conditionalFormatting>
  <conditionalFormatting sqref="ASB10:ASB12 ARY10:ARY12">
    <cfRule type="duplicateValues" dxfId="15374" priority="15976"/>
  </conditionalFormatting>
  <conditionalFormatting sqref="ARY10:ARY12 ASB10:ASB12">
    <cfRule type="duplicateValues" dxfId="15373" priority="15973"/>
    <cfRule type="duplicateValues" dxfId="15372" priority="15974"/>
    <cfRule type="duplicateValues" dxfId="15371" priority="15975"/>
  </conditionalFormatting>
  <conditionalFormatting sqref="ASF10:ASF12 ASC10:ASC12">
    <cfRule type="duplicateValues" dxfId="15370" priority="15972"/>
  </conditionalFormatting>
  <conditionalFormatting sqref="ASC10:ASC12 ASF10:ASF12">
    <cfRule type="duplicateValues" dxfId="15369" priority="15969"/>
    <cfRule type="duplicateValues" dxfId="15368" priority="15970"/>
    <cfRule type="duplicateValues" dxfId="15367" priority="15971"/>
  </conditionalFormatting>
  <conditionalFormatting sqref="ASJ10:ASJ12 ASG10:ASG12">
    <cfRule type="duplicateValues" dxfId="15366" priority="15968"/>
  </conditionalFormatting>
  <conditionalFormatting sqref="ASG10:ASG12 ASJ10:ASJ12">
    <cfRule type="duplicateValues" dxfId="15365" priority="15965"/>
    <cfRule type="duplicateValues" dxfId="15364" priority="15966"/>
    <cfRule type="duplicateValues" dxfId="15363" priority="15967"/>
  </conditionalFormatting>
  <conditionalFormatting sqref="ASN10:ASN12 ASK10:ASK12">
    <cfRule type="duplicateValues" dxfId="15362" priority="15964"/>
  </conditionalFormatting>
  <conditionalFormatting sqref="ASK10:ASK12 ASN10:ASN12">
    <cfRule type="duplicateValues" dxfId="15361" priority="15961"/>
    <cfRule type="duplicateValues" dxfId="15360" priority="15962"/>
    <cfRule type="duplicateValues" dxfId="15359" priority="15963"/>
  </conditionalFormatting>
  <conditionalFormatting sqref="ASR10:ASR12 ASO10:ASO12">
    <cfRule type="duplicateValues" dxfId="15358" priority="15960"/>
  </conditionalFormatting>
  <conditionalFormatting sqref="ASO10:ASO12 ASR10:ASR12">
    <cfRule type="duplicateValues" dxfId="15357" priority="15957"/>
    <cfRule type="duplicateValues" dxfId="15356" priority="15958"/>
    <cfRule type="duplicateValues" dxfId="15355" priority="15959"/>
  </conditionalFormatting>
  <conditionalFormatting sqref="ASV10:ASV12 ASS10:ASS12">
    <cfRule type="duplicateValues" dxfId="15354" priority="15956"/>
  </conditionalFormatting>
  <conditionalFormatting sqref="ASS10:ASS12 ASV10:ASV12">
    <cfRule type="duplicateValues" dxfId="15353" priority="15953"/>
    <cfRule type="duplicateValues" dxfId="15352" priority="15954"/>
    <cfRule type="duplicateValues" dxfId="15351" priority="15955"/>
  </conditionalFormatting>
  <conditionalFormatting sqref="ASZ10:ASZ12 ASW10:ASW12">
    <cfRule type="duplicateValues" dxfId="15350" priority="15952"/>
  </conditionalFormatting>
  <conditionalFormatting sqref="ASW10:ASW12 ASZ10:ASZ12">
    <cfRule type="duplicateValues" dxfId="15349" priority="15949"/>
    <cfRule type="duplicateValues" dxfId="15348" priority="15950"/>
    <cfRule type="duplicateValues" dxfId="15347" priority="15951"/>
  </conditionalFormatting>
  <conditionalFormatting sqref="ATD10:ATD12 ATA10:ATA12">
    <cfRule type="duplicateValues" dxfId="15346" priority="15948"/>
  </conditionalFormatting>
  <conditionalFormatting sqref="ATA10:ATA12 ATD10:ATD12">
    <cfRule type="duplicateValues" dxfId="15345" priority="15945"/>
    <cfRule type="duplicateValues" dxfId="15344" priority="15946"/>
    <cfRule type="duplicateValues" dxfId="15343" priority="15947"/>
  </conditionalFormatting>
  <conditionalFormatting sqref="ATH10:ATH12 ATE10:ATE12">
    <cfRule type="duplicateValues" dxfId="15342" priority="15944"/>
  </conditionalFormatting>
  <conditionalFormatting sqref="ATE10:ATE12 ATH10:ATH12">
    <cfRule type="duplicateValues" dxfId="15341" priority="15941"/>
    <cfRule type="duplicateValues" dxfId="15340" priority="15942"/>
    <cfRule type="duplicateValues" dxfId="15339" priority="15943"/>
  </conditionalFormatting>
  <conditionalFormatting sqref="ATL10:ATL12 ATI10:ATI12">
    <cfRule type="duplicateValues" dxfId="15338" priority="15940"/>
  </conditionalFormatting>
  <conditionalFormatting sqref="ATI10:ATI12 ATL10:ATL12">
    <cfRule type="duplicateValues" dxfId="15337" priority="15937"/>
    <cfRule type="duplicateValues" dxfId="15336" priority="15938"/>
    <cfRule type="duplicateValues" dxfId="15335" priority="15939"/>
  </conditionalFormatting>
  <conditionalFormatting sqref="ATP10:ATP12 ATM10:ATM12">
    <cfRule type="duplicateValues" dxfId="15334" priority="15936"/>
  </conditionalFormatting>
  <conditionalFormatting sqref="ATM10:ATM12 ATP10:ATP12">
    <cfRule type="duplicateValues" dxfId="15333" priority="15933"/>
    <cfRule type="duplicateValues" dxfId="15332" priority="15934"/>
    <cfRule type="duplicateValues" dxfId="15331" priority="15935"/>
  </conditionalFormatting>
  <conditionalFormatting sqref="ATT10:ATT12 ATQ10:ATQ12">
    <cfRule type="duplicateValues" dxfId="15330" priority="15932"/>
  </conditionalFormatting>
  <conditionalFormatting sqref="ATQ10:ATQ12 ATT10:ATT12">
    <cfRule type="duplicateValues" dxfId="15329" priority="15929"/>
    <cfRule type="duplicateValues" dxfId="15328" priority="15930"/>
    <cfRule type="duplicateValues" dxfId="15327" priority="15931"/>
  </conditionalFormatting>
  <conditionalFormatting sqref="ATX10:ATX12 ATU10:ATU12">
    <cfRule type="duplicateValues" dxfId="15326" priority="15928"/>
  </conditionalFormatting>
  <conditionalFormatting sqref="ATU10:ATU12 ATX10:ATX12">
    <cfRule type="duplicateValues" dxfId="15325" priority="15925"/>
    <cfRule type="duplicateValues" dxfId="15324" priority="15926"/>
    <cfRule type="duplicateValues" dxfId="15323" priority="15927"/>
  </conditionalFormatting>
  <conditionalFormatting sqref="AUB10:AUB12 ATY10:ATY12">
    <cfRule type="duplicateValues" dxfId="15322" priority="15924"/>
  </conditionalFormatting>
  <conditionalFormatting sqref="ATY10:ATY12 AUB10:AUB12">
    <cfRule type="duplicateValues" dxfId="15321" priority="15921"/>
    <cfRule type="duplicateValues" dxfId="15320" priority="15922"/>
    <cfRule type="duplicateValues" dxfId="15319" priority="15923"/>
  </conditionalFormatting>
  <conditionalFormatting sqref="AUF10:AUF12 AUC10:AUC12">
    <cfRule type="duplicateValues" dxfId="15318" priority="15920"/>
  </conditionalFormatting>
  <conditionalFormatting sqref="AUC10:AUC12 AUF10:AUF12">
    <cfRule type="duplicateValues" dxfId="15317" priority="15917"/>
    <cfRule type="duplicateValues" dxfId="15316" priority="15918"/>
    <cfRule type="duplicateValues" dxfId="15315" priority="15919"/>
  </conditionalFormatting>
  <conditionalFormatting sqref="AUJ10:AUJ12 AUG10:AUG12">
    <cfRule type="duplicateValues" dxfId="15314" priority="15916"/>
  </conditionalFormatting>
  <conditionalFormatting sqref="AUG10:AUG12 AUJ10:AUJ12">
    <cfRule type="duplicateValues" dxfId="15313" priority="15913"/>
    <cfRule type="duplicateValues" dxfId="15312" priority="15914"/>
    <cfRule type="duplicateValues" dxfId="15311" priority="15915"/>
  </conditionalFormatting>
  <conditionalFormatting sqref="AUN10:AUN12 AUK10:AUK12">
    <cfRule type="duplicateValues" dxfId="15310" priority="15912"/>
  </conditionalFormatting>
  <conditionalFormatting sqref="AUK10:AUK12 AUN10:AUN12">
    <cfRule type="duplicateValues" dxfId="15309" priority="15909"/>
    <cfRule type="duplicateValues" dxfId="15308" priority="15910"/>
    <cfRule type="duplicateValues" dxfId="15307" priority="15911"/>
  </conditionalFormatting>
  <conditionalFormatting sqref="AUR10:AUR12 AUO10:AUO12">
    <cfRule type="duplicateValues" dxfId="15306" priority="15908"/>
  </conditionalFormatting>
  <conditionalFormatting sqref="AUO10:AUO12 AUR10:AUR12">
    <cfRule type="duplicateValues" dxfId="15305" priority="15905"/>
    <cfRule type="duplicateValues" dxfId="15304" priority="15906"/>
    <cfRule type="duplicateValues" dxfId="15303" priority="15907"/>
  </conditionalFormatting>
  <conditionalFormatting sqref="AUV10:AUV12 AUS10:AUS12">
    <cfRule type="duplicateValues" dxfId="15302" priority="15904"/>
  </conditionalFormatting>
  <conditionalFormatting sqref="AUS10:AUS12 AUV10:AUV12">
    <cfRule type="duplicateValues" dxfId="15301" priority="15901"/>
    <cfRule type="duplicateValues" dxfId="15300" priority="15902"/>
    <cfRule type="duplicateValues" dxfId="15299" priority="15903"/>
  </conditionalFormatting>
  <conditionalFormatting sqref="AUZ10:AUZ12 AUW10:AUW12">
    <cfRule type="duplicateValues" dxfId="15298" priority="15900"/>
  </conditionalFormatting>
  <conditionalFormatting sqref="AUW10:AUW12 AUZ10:AUZ12">
    <cfRule type="duplicateValues" dxfId="15297" priority="15897"/>
    <cfRule type="duplicateValues" dxfId="15296" priority="15898"/>
    <cfRule type="duplicateValues" dxfId="15295" priority="15899"/>
  </conditionalFormatting>
  <conditionalFormatting sqref="AVD10:AVD12 AVA10:AVA12">
    <cfRule type="duplicateValues" dxfId="15294" priority="15896"/>
  </conditionalFormatting>
  <conditionalFormatting sqref="AVA10:AVA12 AVD10:AVD12">
    <cfRule type="duplicateValues" dxfId="15293" priority="15893"/>
    <cfRule type="duplicateValues" dxfId="15292" priority="15894"/>
    <cfRule type="duplicateValues" dxfId="15291" priority="15895"/>
  </conditionalFormatting>
  <conditionalFormatting sqref="AVH10:AVH12 AVE10:AVE12">
    <cfRule type="duplicateValues" dxfId="15290" priority="15892"/>
  </conditionalFormatting>
  <conditionalFormatting sqref="AVE10:AVE12 AVH10:AVH12">
    <cfRule type="duplicateValues" dxfId="15289" priority="15889"/>
    <cfRule type="duplicateValues" dxfId="15288" priority="15890"/>
    <cfRule type="duplicateValues" dxfId="15287" priority="15891"/>
  </conditionalFormatting>
  <conditionalFormatting sqref="AVL10:AVL12 AVI10:AVI12">
    <cfRule type="duplicateValues" dxfId="15286" priority="15888"/>
  </conditionalFormatting>
  <conditionalFormatting sqref="AVI10:AVI12 AVL10:AVL12">
    <cfRule type="duplicateValues" dxfId="15285" priority="15885"/>
    <cfRule type="duplicateValues" dxfId="15284" priority="15886"/>
    <cfRule type="duplicateValues" dxfId="15283" priority="15887"/>
  </conditionalFormatting>
  <conditionalFormatting sqref="AVP10:AVP12 AVM10:AVM12">
    <cfRule type="duplicateValues" dxfId="15282" priority="15884"/>
  </conditionalFormatting>
  <conditionalFormatting sqref="AVM10:AVM12 AVP10:AVP12">
    <cfRule type="duplicateValues" dxfId="15281" priority="15881"/>
    <cfRule type="duplicateValues" dxfId="15280" priority="15882"/>
    <cfRule type="duplicateValues" dxfId="15279" priority="15883"/>
  </conditionalFormatting>
  <conditionalFormatting sqref="AVT10:AVT12 AVQ10:AVQ12">
    <cfRule type="duplicateValues" dxfId="15278" priority="15880"/>
  </conditionalFormatting>
  <conditionalFormatting sqref="AVQ10:AVQ12 AVT10:AVT12">
    <cfRule type="duplicateValues" dxfId="15277" priority="15877"/>
    <cfRule type="duplicateValues" dxfId="15276" priority="15878"/>
    <cfRule type="duplicateValues" dxfId="15275" priority="15879"/>
  </conditionalFormatting>
  <conditionalFormatting sqref="AVX10:AVX12 AVU10:AVU12">
    <cfRule type="duplicateValues" dxfId="15274" priority="15876"/>
  </conditionalFormatting>
  <conditionalFormatting sqref="AVU10:AVU12 AVX10:AVX12">
    <cfRule type="duplicateValues" dxfId="15273" priority="15873"/>
    <cfRule type="duplicateValues" dxfId="15272" priority="15874"/>
    <cfRule type="duplicateValues" dxfId="15271" priority="15875"/>
  </conditionalFormatting>
  <conditionalFormatting sqref="AWB10:AWB12 AVY10:AVY12">
    <cfRule type="duplicateValues" dxfId="15270" priority="15872"/>
  </conditionalFormatting>
  <conditionalFormatting sqref="AVY10:AVY12 AWB10:AWB12">
    <cfRule type="duplicateValues" dxfId="15269" priority="15869"/>
    <cfRule type="duplicateValues" dxfId="15268" priority="15870"/>
    <cfRule type="duplicateValues" dxfId="15267" priority="15871"/>
  </conditionalFormatting>
  <conditionalFormatting sqref="AWF10:AWF12 AWC10:AWC12">
    <cfRule type="duplicateValues" dxfId="15266" priority="15868"/>
  </conditionalFormatting>
  <conditionalFormatting sqref="AWC10:AWC12 AWF10:AWF12">
    <cfRule type="duplicateValues" dxfId="15265" priority="15865"/>
    <cfRule type="duplicateValues" dxfId="15264" priority="15866"/>
    <cfRule type="duplicateValues" dxfId="15263" priority="15867"/>
  </conditionalFormatting>
  <conditionalFormatting sqref="AWJ10:AWJ12 AWG10:AWG12">
    <cfRule type="duplicateValues" dxfId="15262" priority="15864"/>
  </conditionalFormatting>
  <conditionalFormatting sqref="AWG10:AWG12 AWJ10:AWJ12">
    <cfRule type="duplicateValues" dxfId="15261" priority="15861"/>
    <cfRule type="duplicateValues" dxfId="15260" priority="15862"/>
    <cfRule type="duplicateValues" dxfId="15259" priority="15863"/>
  </conditionalFormatting>
  <conditionalFormatting sqref="AWN10:AWN12 AWK10:AWK12">
    <cfRule type="duplicateValues" dxfId="15258" priority="15860"/>
  </conditionalFormatting>
  <conditionalFormatting sqref="AWK10:AWK12 AWN10:AWN12">
    <cfRule type="duplicateValues" dxfId="15257" priority="15857"/>
    <cfRule type="duplicateValues" dxfId="15256" priority="15858"/>
    <cfRule type="duplicateValues" dxfId="15255" priority="15859"/>
  </conditionalFormatting>
  <conditionalFormatting sqref="AWR10:AWR12 AWO10:AWO12">
    <cfRule type="duplicateValues" dxfId="15254" priority="15856"/>
  </conditionalFormatting>
  <conditionalFormatting sqref="AWO10:AWO12 AWR10:AWR12">
    <cfRule type="duplicateValues" dxfId="15253" priority="15853"/>
    <cfRule type="duplicateValues" dxfId="15252" priority="15854"/>
    <cfRule type="duplicateValues" dxfId="15251" priority="15855"/>
  </conditionalFormatting>
  <conditionalFormatting sqref="AWV10:AWV12 AWS10:AWS12">
    <cfRule type="duplicateValues" dxfId="15250" priority="15852"/>
  </conditionalFormatting>
  <conditionalFormatting sqref="AWS10:AWS12 AWV10:AWV12">
    <cfRule type="duplicateValues" dxfId="15249" priority="15849"/>
    <cfRule type="duplicateValues" dxfId="15248" priority="15850"/>
    <cfRule type="duplicateValues" dxfId="15247" priority="15851"/>
  </conditionalFormatting>
  <conditionalFormatting sqref="AWZ10:AWZ12 AWW10:AWW12">
    <cfRule type="duplicateValues" dxfId="15246" priority="15848"/>
  </conditionalFormatting>
  <conditionalFormatting sqref="AWW10:AWW12 AWZ10:AWZ12">
    <cfRule type="duplicateValues" dxfId="15245" priority="15845"/>
    <cfRule type="duplicateValues" dxfId="15244" priority="15846"/>
    <cfRule type="duplicateValues" dxfId="15243" priority="15847"/>
  </conditionalFormatting>
  <conditionalFormatting sqref="AXD10:AXD12 AXA10:AXA12">
    <cfRule type="duplicateValues" dxfId="15242" priority="15844"/>
  </conditionalFormatting>
  <conditionalFormatting sqref="AXA10:AXA12 AXD10:AXD12">
    <cfRule type="duplicateValues" dxfId="15241" priority="15841"/>
    <cfRule type="duplicateValues" dxfId="15240" priority="15842"/>
    <cfRule type="duplicateValues" dxfId="15239" priority="15843"/>
  </conditionalFormatting>
  <conditionalFormatting sqref="AXH10:AXH12 AXE10:AXE12">
    <cfRule type="duplicateValues" dxfId="15238" priority="15840"/>
  </conditionalFormatting>
  <conditionalFormatting sqref="AXE10:AXE12 AXH10:AXH12">
    <cfRule type="duplicateValues" dxfId="15237" priority="15837"/>
    <cfRule type="duplicateValues" dxfId="15236" priority="15838"/>
    <cfRule type="duplicateValues" dxfId="15235" priority="15839"/>
  </conditionalFormatting>
  <conditionalFormatting sqref="AXL10:AXL12 AXI10:AXI12">
    <cfRule type="duplicateValues" dxfId="15234" priority="15836"/>
  </conditionalFormatting>
  <conditionalFormatting sqref="AXI10:AXI12 AXL10:AXL12">
    <cfRule type="duplicateValues" dxfId="15233" priority="15833"/>
    <cfRule type="duplicateValues" dxfId="15232" priority="15834"/>
    <cfRule type="duplicateValues" dxfId="15231" priority="15835"/>
  </conditionalFormatting>
  <conditionalFormatting sqref="AXP10:AXP12 AXM10:AXM12">
    <cfRule type="duplicateValues" dxfId="15230" priority="15832"/>
  </conditionalFormatting>
  <conditionalFormatting sqref="AXM10:AXM12 AXP10:AXP12">
    <cfRule type="duplicateValues" dxfId="15229" priority="15829"/>
    <cfRule type="duplicateValues" dxfId="15228" priority="15830"/>
    <cfRule type="duplicateValues" dxfId="15227" priority="15831"/>
  </conditionalFormatting>
  <conditionalFormatting sqref="AXT10:AXT12 AXQ10:AXQ12">
    <cfRule type="duplicateValues" dxfId="15226" priority="15828"/>
  </conditionalFormatting>
  <conditionalFormatting sqref="AXQ10:AXQ12 AXT10:AXT12">
    <cfRule type="duplicateValues" dxfId="15225" priority="15825"/>
    <cfRule type="duplicateValues" dxfId="15224" priority="15826"/>
    <cfRule type="duplicateValues" dxfId="15223" priority="15827"/>
  </conditionalFormatting>
  <conditionalFormatting sqref="AXX10:AXX12 AXU10:AXU12">
    <cfRule type="duplicateValues" dxfId="15222" priority="15824"/>
  </conditionalFormatting>
  <conditionalFormatting sqref="AXU10:AXU12 AXX10:AXX12">
    <cfRule type="duplicateValues" dxfId="15221" priority="15821"/>
    <cfRule type="duplicateValues" dxfId="15220" priority="15822"/>
    <cfRule type="duplicateValues" dxfId="15219" priority="15823"/>
  </conditionalFormatting>
  <conditionalFormatting sqref="AYB10:AYB12 AXY10:AXY12">
    <cfRule type="duplicateValues" dxfId="15218" priority="15820"/>
  </conditionalFormatting>
  <conditionalFormatting sqref="AXY10:AXY12 AYB10:AYB12">
    <cfRule type="duplicateValues" dxfId="15217" priority="15817"/>
    <cfRule type="duplicateValues" dxfId="15216" priority="15818"/>
    <cfRule type="duplicateValues" dxfId="15215" priority="15819"/>
  </conditionalFormatting>
  <conditionalFormatting sqref="AYF10:AYF12 AYC10:AYC12">
    <cfRule type="duplicateValues" dxfId="15214" priority="15816"/>
  </conditionalFormatting>
  <conditionalFormatting sqref="AYC10:AYC12 AYF10:AYF12">
    <cfRule type="duplicateValues" dxfId="15213" priority="15813"/>
    <cfRule type="duplicateValues" dxfId="15212" priority="15814"/>
    <cfRule type="duplicateValues" dxfId="15211" priority="15815"/>
  </conditionalFormatting>
  <conditionalFormatting sqref="AYJ10:AYJ12 AYG10:AYG12">
    <cfRule type="duplicateValues" dxfId="15210" priority="15812"/>
  </conditionalFormatting>
  <conditionalFormatting sqref="AYG10:AYG12 AYJ10:AYJ12">
    <cfRule type="duplicateValues" dxfId="15209" priority="15809"/>
    <cfRule type="duplicateValues" dxfId="15208" priority="15810"/>
    <cfRule type="duplicateValues" dxfId="15207" priority="15811"/>
  </conditionalFormatting>
  <conditionalFormatting sqref="AYN10:AYN12 AYK10:AYK12">
    <cfRule type="duplicateValues" dxfId="15206" priority="15808"/>
  </conditionalFormatting>
  <conditionalFormatting sqref="AYK10:AYK12 AYN10:AYN12">
    <cfRule type="duplicateValues" dxfId="15205" priority="15805"/>
    <cfRule type="duplicateValues" dxfId="15204" priority="15806"/>
    <cfRule type="duplicateValues" dxfId="15203" priority="15807"/>
  </conditionalFormatting>
  <conditionalFormatting sqref="AYR10:AYR12 AYO10:AYO12">
    <cfRule type="duplicateValues" dxfId="15202" priority="15804"/>
  </conditionalFormatting>
  <conditionalFormatting sqref="AYO10:AYO12 AYR10:AYR12">
    <cfRule type="duplicateValues" dxfId="15201" priority="15801"/>
    <cfRule type="duplicateValues" dxfId="15200" priority="15802"/>
    <cfRule type="duplicateValues" dxfId="15199" priority="15803"/>
  </conditionalFormatting>
  <conditionalFormatting sqref="AYV10:AYV12 AYS10:AYS12">
    <cfRule type="duplicateValues" dxfId="15198" priority="15800"/>
  </conditionalFormatting>
  <conditionalFormatting sqref="AYS10:AYS12 AYV10:AYV12">
    <cfRule type="duplicateValues" dxfId="15197" priority="15797"/>
    <cfRule type="duplicateValues" dxfId="15196" priority="15798"/>
    <cfRule type="duplicateValues" dxfId="15195" priority="15799"/>
  </conditionalFormatting>
  <conditionalFormatting sqref="AYZ10:AYZ12 AYW10:AYW12">
    <cfRule type="duplicateValues" dxfId="15194" priority="15796"/>
  </conditionalFormatting>
  <conditionalFormatting sqref="AYW10:AYW12 AYZ10:AYZ12">
    <cfRule type="duplicateValues" dxfId="15193" priority="15793"/>
    <cfRule type="duplicateValues" dxfId="15192" priority="15794"/>
    <cfRule type="duplicateValues" dxfId="15191" priority="15795"/>
  </conditionalFormatting>
  <conditionalFormatting sqref="AZD10:AZD12 AZA10:AZA12">
    <cfRule type="duplicateValues" dxfId="15190" priority="15792"/>
  </conditionalFormatting>
  <conditionalFormatting sqref="AZA10:AZA12 AZD10:AZD12">
    <cfRule type="duplicateValues" dxfId="15189" priority="15789"/>
    <cfRule type="duplicateValues" dxfId="15188" priority="15790"/>
    <cfRule type="duplicateValues" dxfId="15187" priority="15791"/>
  </conditionalFormatting>
  <conditionalFormatting sqref="AZH10:AZH12 AZE10:AZE12">
    <cfRule type="duplicateValues" dxfId="15186" priority="15788"/>
  </conditionalFormatting>
  <conditionalFormatting sqref="AZE10:AZE12 AZH10:AZH12">
    <cfRule type="duplicateValues" dxfId="15185" priority="15785"/>
    <cfRule type="duplicateValues" dxfId="15184" priority="15786"/>
    <cfRule type="duplicateValues" dxfId="15183" priority="15787"/>
  </conditionalFormatting>
  <conditionalFormatting sqref="AZL10:AZL12 AZI10:AZI12">
    <cfRule type="duplicateValues" dxfId="15182" priority="15784"/>
  </conditionalFormatting>
  <conditionalFormatting sqref="AZI10:AZI12 AZL10:AZL12">
    <cfRule type="duplicateValues" dxfId="15181" priority="15781"/>
    <cfRule type="duplicateValues" dxfId="15180" priority="15782"/>
    <cfRule type="duplicateValues" dxfId="15179" priority="15783"/>
  </conditionalFormatting>
  <conditionalFormatting sqref="AZP10:AZP12 AZM10:AZM12">
    <cfRule type="duplicateValues" dxfId="15178" priority="15780"/>
  </conditionalFormatting>
  <conditionalFormatting sqref="AZM10:AZM12 AZP10:AZP12">
    <cfRule type="duplicateValues" dxfId="15177" priority="15777"/>
    <cfRule type="duplicateValues" dxfId="15176" priority="15778"/>
    <cfRule type="duplicateValues" dxfId="15175" priority="15779"/>
  </conditionalFormatting>
  <conditionalFormatting sqref="AZT10:AZT12 AZQ10:AZQ12">
    <cfRule type="duplicateValues" dxfId="15174" priority="15776"/>
  </conditionalFormatting>
  <conditionalFormatting sqref="AZQ10:AZQ12 AZT10:AZT12">
    <cfRule type="duplicateValues" dxfId="15173" priority="15773"/>
    <cfRule type="duplicateValues" dxfId="15172" priority="15774"/>
    <cfRule type="duplicateValues" dxfId="15171" priority="15775"/>
  </conditionalFormatting>
  <conditionalFormatting sqref="AZX10:AZX12 AZU10:AZU12">
    <cfRule type="duplicateValues" dxfId="15170" priority="15772"/>
  </conditionalFormatting>
  <conditionalFormatting sqref="AZU10:AZU12 AZX10:AZX12">
    <cfRule type="duplicateValues" dxfId="15169" priority="15769"/>
    <cfRule type="duplicateValues" dxfId="15168" priority="15770"/>
    <cfRule type="duplicateValues" dxfId="15167" priority="15771"/>
  </conditionalFormatting>
  <conditionalFormatting sqref="BAB10:BAB12 AZY10:AZY12">
    <cfRule type="duplicateValues" dxfId="15166" priority="15768"/>
  </conditionalFormatting>
  <conditionalFormatting sqref="AZY10:AZY12 BAB10:BAB12">
    <cfRule type="duplicateValues" dxfId="15165" priority="15765"/>
    <cfRule type="duplicateValues" dxfId="15164" priority="15766"/>
    <cfRule type="duplicateValues" dxfId="15163" priority="15767"/>
  </conditionalFormatting>
  <conditionalFormatting sqref="BAF10:BAF12 BAC10:BAC12">
    <cfRule type="duplicateValues" dxfId="15162" priority="15764"/>
  </conditionalFormatting>
  <conditionalFormatting sqref="BAC10:BAC12 BAF10:BAF12">
    <cfRule type="duplicateValues" dxfId="15161" priority="15761"/>
    <cfRule type="duplicateValues" dxfId="15160" priority="15762"/>
    <cfRule type="duplicateValues" dxfId="15159" priority="15763"/>
  </conditionalFormatting>
  <conditionalFormatting sqref="BAJ10:BAJ12 BAG10:BAG12">
    <cfRule type="duplicateValues" dxfId="15158" priority="15760"/>
  </conditionalFormatting>
  <conditionalFormatting sqref="BAG10:BAG12 BAJ10:BAJ12">
    <cfRule type="duplicateValues" dxfId="15157" priority="15757"/>
    <cfRule type="duplicateValues" dxfId="15156" priority="15758"/>
    <cfRule type="duplicateValues" dxfId="15155" priority="15759"/>
  </conditionalFormatting>
  <conditionalFormatting sqref="BAN10:BAN12 BAK10:BAK12">
    <cfRule type="duplicateValues" dxfId="15154" priority="15756"/>
  </conditionalFormatting>
  <conditionalFormatting sqref="BAK10:BAK12 BAN10:BAN12">
    <cfRule type="duplicateValues" dxfId="15153" priority="15753"/>
    <cfRule type="duplicateValues" dxfId="15152" priority="15754"/>
    <cfRule type="duplicateValues" dxfId="15151" priority="15755"/>
  </conditionalFormatting>
  <conditionalFormatting sqref="BAR10:BAR12 BAO10:BAO12">
    <cfRule type="duplicateValues" dxfId="15150" priority="15752"/>
  </conditionalFormatting>
  <conditionalFormatting sqref="BAO10:BAO12 BAR10:BAR12">
    <cfRule type="duplicateValues" dxfId="15149" priority="15749"/>
    <cfRule type="duplicateValues" dxfId="15148" priority="15750"/>
    <cfRule type="duplicateValues" dxfId="15147" priority="15751"/>
  </conditionalFormatting>
  <conditionalFormatting sqref="BAV10:BAV12 BAS10:BAS12">
    <cfRule type="duplicateValues" dxfId="15146" priority="15748"/>
  </conditionalFormatting>
  <conditionalFormatting sqref="BAS10:BAS12 BAV10:BAV12">
    <cfRule type="duplicateValues" dxfId="15145" priority="15745"/>
    <cfRule type="duplicateValues" dxfId="15144" priority="15746"/>
    <cfRule type="duplicateValues" dxfId="15143" priority="15747"/>
  </conditionalFormatting>
  <conditionalFormatting sqref="BAZ10:BAZ12 BAW10:BAW12">
    <cfRule type="duplicateValues" dxfId="15142" priority="15744"/>
  </conditionalFormatting>
  <conditionalFormatting sqref="BAW10:BAW12 BAZ10:BAZ12">
    <cfRule type="duplicateValues" dxfId="15141" priority="15741"/>
    <cfRule type="duplicateValues" dxfId="15140" priority="15742"/>
    <cfRule type="duplicateValues" dxfId="15139" priority="15743"/>
  </conditionalFormatting>
  <conditionalFormatting sqref="BBD10:BBD12 BBA10:BBA12">
    <cfRule type="duplicateValues" dxfId="15138" priority="15740"/>
  </conditionalFormatting>
  <conditionalFormatting sqref="BBA10:BBA12 BBD10:BBD12">
    <cfRule type="duplicateValues" dxfId="15137" priority="15737"/>
    <cfRule type="duplicateValues" dxfId="15136" priority="15738"/>
    <cfRule type="duplicateValues" dxfId="15135" priority="15739"/>
  </conditionalFormatting>
  <conditionalFormatting sqref="BBH10:BBH12 BBE10:BBE12">
    <cfRule type="duplicateValues" dxfId="15134" priority="15736"/>
  </conditionalFormatting>
  <conditionalFormatting sqref="BBE10:BBE12 BBH10:BBH12">
    <cfRule type="duplicateValues" dxfId="15133" priority="15733"/>
    <cfRule type="duplicateValues" dxfId="15132" priority="15734"/>
    <cfRule type="duplicateValues" dxfId="15131" priority="15735"/>
  </conditionalFormatting>
  <conditionalFormatting sqref="BBL10:BBL12 BBI10:BBI12">
    <cfRule type="duplicateValues" dxfId="15130" priority="15732"/>
  </conditionalFormatting>
  <conditionalFormatting sqref="BBI10:BBI12 BBL10:BBL12">
    <cfRule type="duplicateValues" dxfId="15129" priority="15729"/>
    <cfRule type="duplicateValues" dxfId="15128" priority="15730"/>
    <cfRule type="duplicateValues" dxfId="15127" priority="15731"/>
  </conditionalFormatting>
  <conditionalFormatting sqref="BBP10:BBP12 BBM10:BBM12">
    <cfRule type="duplicateValues" dxfId="15126" priority="15728"/>
  </conditionalFormatting>
  <conditionalFormatting sqref="BBM10:BBM12 BBP10:BBP12">
    <cfRule type="duplicateValues" dxfId="15125" priority="15725"/>
    <cfRule type="duplicateValues" dxfId="15124" priority="15726"/>
    <cfRule type="duplicateValues" dxfId="15123" priority="15727"/>
  </conditionalFormatting>
  <conditionalFormatting sqref="BBT10:BBT12 BBQ10:BBQ12">
    <cfRule type="duplicateValues" dxfId="15122" priority="15724"/>
  </conditionalFormatting>
  <conditionalFormatting sqref="BBQ10:BBQ12 BBT10:BBT12">
    <cfRule type="duplicateValues" dxfId="15121" priority="15721"/>
    <cfRule type="duplicateValues" dxfId="15120" priority="15722"/>
    <cfRule type="duplicateValues" dxfId="15119" priority="15723"/>
  </conditionalFormatting>
  <conditionalFormatting sqref="BBX10:BBX12 BBU10:BBU12">
    <cfRule type="duplicateValues" dxfId="15118" priority="15720"/>
  </conditionalFormatting>
  <conditionalFormatting sqref="BBU10:BBU12 BBX10:BBX12">
    <cfRule type="duplicateValues" dxfId="15117" priority="15717"/>
    <cfRule type="duplicateValues" dxfId="15116" priority="15718"/>
    <cfRule type="duplicateValues" dxfId="15115" priority="15719"/>
  </conditionalFormatting>
  <conditionalFormatting sqref="BCB10:BCB12 BBY10:BBY12">
    <cfRule type="duplicateValues" dxfId="15114" priority="15716"/>
  </conditionalFormatting>
  <conditionalFormatting sqref="BBY10:BBY12 BCB10:BCB12">
    <cfRule type="duplicateValues" dxfId="15113" priority="15713"/>
    <cfRule type="duplicateValues" dxfId="15112" priority="15714"/>
    <cfRule type="duplicateValues" dxfId="15111" priority="15715"/>
  </conditionalFormatting>
  <conditionalFormatting sqref="BCF10:BCF12 BCC10:BCC12">
    <cfRule type="duplicateValues" dxfId="15110" priority="15712"/>
  </conditionalFormatting>
  <conditionalFormatting sqref="BCC10:BCC12 BCF10:BCF12">
    <cfRule type="duplicateValues" dxfId="15109" priority="15709"/>
    <cfRule type="duplicateValues" dxfId="15108" priority="15710"/>
    <cfRule type="duplicateValues" dxfId="15107" priority="15711"/>
  </conditionalFormatting>
  <conditionalFormatting sqref="BCJ10:BCJ12 BCG10:BCG12">
    <cfRule type="duplicateValues" dxfId="15106" priority="15708"/>
  </conditionalFormatting>
  <conditionalFormatting sqref="BCG10:BCG12 BCJ10:BCJ12">
    <cfRule type="duplicateValues" dxfId="15105" priority="15705"/>
    <cfRule type="duplicateValues" dxfId="15104" priority="15706"/>
    <cfRule type="duplicateValues" dxfId="15103" priority="15707"/>
  </conditionalFormatting>
  <conditionalFormatting sqref="BCN10:BCN12 BCK10:BCK12">
    <cfRule type="duplicateValues" dxfId="15102" priority="15704"/>
  </conditionalFormatting>
  <conditionalFormatting sqref="BCK10:BCK12 BCN10:BCN12">
    <cfRule type="duplicateValues" dxfId="15101" priority="15701"/>
    <cfRule type="duplicateValues" dxfId="15100" priority="15702"/>
    <cfRule type="duplicateValues" dxfId="15099" priority="15703"/>
  </conditionalFormatting>
  <conditionalFormatting sqref="BCR10:BCR12 BCO10:BCO12">
    <cfRule type="duplicateValues" dxfId="15098" priority="15700"/>
  </conditionalFormatting>
  <conditionalFormatting sqref="BCO10:BCO12 BCR10:BCR12">
    <cfRule type="duplicateValues" dxfId="15097" priority="15697"/>
    <cfRule type="duplicateValues" dxfId="15096" priority="15698"/>
    <cfRule type="duplicateValues" dxfId="15095" priority="15699"/>
  </conditionalFormatting>
  <conditionalFormatting sqref="BCV10:BCV12 BCS10:BCS12">
    <cfRule type="duplicateValues" dxfId="15094" priority="15696"/>
  </conditionalFormatting>
  <conditionalFormatting sqref="BCS10:BCS12 BCV10:BCV12">
    <cfRule type="duplicateValues" dxfId="15093" priority="15693"/>
    <cfRule type="duplicateValues" dxfId="15092" priority="15694"/>
    <cfRule type="duplicateValues" dxfId="15091" priority="15695"/>
  </conditionalFormatting>
  <conditionalFormatting sqref="BCZ10:BCZ12 BCW10:BCW12">
    <cfRule type="duplicateValues" dxfId="15090" priority="15692"/>
  </conditionalFormatting>
  <conditionalFormatting sqref="BCW10:BCW12 BCZ10:BCZ12">
    <cfRule type="duplicateValues" dxfId="15089" priority="15689"/>
    <cfRule type="duplicateValues" dxfId="15088" priority="15690"/>
    <cfRule type="duplicateValues" dxfId="15087" priority="15691"/>
  </conditionalFormatting>
  <conditionalFormatting sqref="BDD10:BDD12 BDA10:BDA12">
    <cfRule type="duplicateValues" dxfId="15086" priority="15688"/>
  </conditionalFormatting>
  <conditionalFormatting sqref="BDA10:BDA12 BDD10:BDD12">
    <cfRule type="duplicateValues" dxfId="15085" priority="15685"/>
    <cfRule type="duplicateValues" dxfId="15084" priority="15686"/>
    <cfRule type="duplicateValues" dxfId="15083" priority="15687"/>
  </conditionalFormatting>
  <conditionalFormatting sqref="BDH10:BDH12 BDE10:BDE12">
    <cfRule type="duplicateValues" dxfId="15082" priority="15684"/>
  </conditionalFormatting>
  <conditionalFormatting sqref="BDE10:BDE12 BDH10:BDH12">
    <cfRule type="duplicateValues" dxfId="15081" priority="15681"/>
    <cfRule type="duplicateValues" dxfId="15080" priority="15682"/>
    <cfRule type="duplicateValues" dxfId="15079" priority="15683"/>
  </conditionalFormatting>
  <conditionalFormatting sqref="BDL10:BDL12 BDI10:BDI12">
    <cfRule type="duplicateValues" dxfId="15078" priority="15680"/>
  </conditionalFormatting>
  <conditionalFormatting sqref="BDI10:BDI12 BDL10:BDL12">
    <cfRule type="duplicateValues" dxfId="15077" priority="15677"/>
    <cfRule type="duplicateValues" dxfId="15076" priority="15678"/>
    <cfRule type="duplicateValues" dxfId="15075" priority="15679"/>
  </conditionalFormatting>
  <conditionalFormatting sqref="BDP10:BDP12 BDM10:BDM12">
    <cfRule type="duplicateValues" dxfId="15074" priority="15676"/>
  </conditionalFormatting>
  <conditionalFormatting sqref="BDM10:BDM12 BDP10:BDP12">
    <cfRule type="duplicateValues" dxfId="15073" priority="15673"/>
    <cfRule type="duplicateValues" dxfId="15072" priority="15674"/>
    <cfRule type="duplicateValues" dxfId="15071" priority="15675"/>
  </conditionalFormatting>
  <conditionalFormatting sqref="BDT10:BDT12 BDQ10:BDQ12">
    <cfRule type="duplicateValues" dxfId="15070" priority="15672"/>
  </conditionalFormatting>
  <conditionalFormatting sqref="BDQ10:BDQ12 BDT10:BDT12">
    <cfRule type="duplicateValues" dxfId="15069" priority="15669"/>
    <cfRule type="duplicateValues" dxfId="15068" priority="15670"/>
    <cfRule type="duplicateValues" dxfId="15067" priority="15671"/>
  </conditionalFormatting>
  <conditionalFormatting sqref="BDX10:BDX12 BDU10:BDU12">
    <cfRule type="duplicateValues" dxfId="15066" priority="15668"/>
  </conditionalFormatting>
  <conditionalFormatting sqref="BDU10:BDU12 BDX10:BDX12">
    <cfRule type="duplicateValues" dxfId="15065" priority="15665"/>
    <cfRule type="duplicateValues" dxfId="15064" priority="15666"/>
    <cfRule type="duplicateValues" dxfId="15063" priority="15667"/>
  </conditionalFormatting>
  <conditionalFormatting sqref="BEB10:BEB12 BDY10:BDY12">
    <cfRule type="duplicateValues" dxfId="15062" priority="15664"/>
  </conditionalFormatting>
  <conditionalFormatting sqref="BDY10:BDY12 BEB10:BEB12">
    <cfRule type="duplicateValues" dxfId="15061" priority="15661"/>
    <cfRule type="duplicateValues" dxfId="15060" priority="15662"/>
    <cfRule type="duplicateValues" dxfId="15059" priority="15663"/>
  </conditionalFormatting>
  <conditionalFormatting sqref="BEF10:BEF12 BEC10:BEC12">
    <cfRule type="duplicateValues" dxfId="15058" priority="15660"/>
  </conditionalFormatting>
  <conditionalFormatting sqref="BEC10:BEC12 BEF10:BEF12">
    <cfRule type="duplicateValues" dxfId="15057" priority="15657"/>
    <cfRule type="duplicateValues" dxfId="15056" priority="15658"/>
    <cfRule type="duplicateValues" dxfId="15055" priority="15659"/>
  </conditionalFormatting>
  <conditionalFormatting sqref="BEJ10:BEJ12 BEG10:BEG12">
    <cfRule type="duplicateValues" dxfId="15054" priority="15656"/>
  </conditionalFormatting>
  <conditionalFormatting sqref="BEG10:BEG12 BEJ10:BEJ12">
    <cfRule type="duplicateValues" dxfId="15053" priority="15653"/>
    <cfRule type="duplicateValues" dxfId="15052" priority="15654"/>
    <cfRule type="duplicateValues" dxfId="15051" priority="15655"/>
  </conditionalFormatting>
  <conditionalFormatting sqref="BEN10:BEN12 BEK10:BEK12">
    <cfRule type="duplicateValues" dxfId="15050" priority="15652"/>
  </conditionalFormatting>
  <conditionalFormatting sqref="BEK10:BEK12 BEN10:BEN12">
    <cfRule type="duplicateValues" dxfId="15049" priority="15649"/>
    <cfRule type="duplicateValues" dxfId="15048" priority="15650"/>
    <cfRule type="duplicateValues" dxfId="15047" priority="15651"/>
  </conditionalFormatting>
  <conditionalFormatting sqref="BER10:BER12 BEO10:BEO12">
    <cfRule type="duplicateValues" dxfId="15046" priority="15648"/>
  </conditionalFormatting>
  <conditionalFormatting sqref="BEO10:BEO12 BER10:BER12">
    <cfRule type="duplicateValues" dxfId="15045" priority="15645"/>
    <cfRule type="duplicateValues" dxfId="15044" priority="15646"/>
    <cfRule type="duplicateValues" dxfId="15043" priority="15647"/>
  </conditionalFormatting>
  <conditionalFormatting sqref="BEV10:BEV12 BES10:BES12">
    <cfRule type="duplicateValues" dxfId="15042" priority="15644"/>
  </conditionalFormatting>
  <conditionalFormatting sqref="BES10:BES12 BEV10:BEV12">
    <cfRule type="duplicateValues" dxfId="15041" priority="15641"/>
    <cfRule type="duplicateValues" dxfId="15040" priority="15642"/>
    <cfRule type="duplicateValues" dxfId="15039" priority="15643"/>
  </conditionalFormatting>
  <conditionalFormatting sqref="BEZ10:BEZ12 BEW10:BEW12">
    <cfRule type="duplicateValues" dxfId="15038" priority="15640"/>
  </conditionalFormatting>
  <conditionalFormatting sqref="BEW10:BEW12 BEZ10:BEZ12">
    <cfRule type="duplicateValues" dxfId="15037" priority="15637"/>
    <cfRule type="duplicateValues" dxfId="15036" priority="15638"/>
    <cfRule type="duplicateValues" dxfId="15035" priority="15639"/>
  </conditionalFormatting>
  <conditionalFormatting sqref="BFD10:BFD12 BFA10:BFA12">
    <cfRule type="duplicateValues" dxfId="15034" priority="15636"/>
  </conditionalFormatting>
  <conditionalFormatting sqref="BFA10:BFA12 BFD10:BFD12">
    <cfRule type="duplicateValues" dxfId="15033" priority="15633"/>
    <cfRule type="duplicateValues" dxfId="15032" priority="15634"/>
    <cfRule type="duplicateValues" dxfId="15031" priority="15635"/>
  </conditionalFormatting>
  <conditionalFormatting sqref="BFH10:BFH12 BFE10:BFE12">
    <cfRule type="duplicateValues" dxfId="15030" priority="15632"/>
  </conditionalFormatting>
  <conditionalFormatting sqref="BFE10:BFE12 BFH10:BFH12">
    <cfRule type="duplicateValues" dxfId="15029" priority="15629"/>
    <cfRule type="duplicateValues" dxfId="15028" priority="15630"/>
    <cfRule type="duplicateValues" dxfId="15027" priority="15631"/>
  </conditionalFormatting>
  <conditionalFormatting sqref="BFL10:BFL12 BFI10:BFI12">
    <cfRule type="duplicateValues" dxfId="15026" priority="15628"/>
  </conditionalFormatting>
  <conditionalFormatting sqref="BFI10:BFI12 BFL10:BFL12">
    <cfRule type="duplicateValues" dxfId="15025" priority="15625"/>
    <cfRule type="duplicateValues" dxfId="15024" priority="15626"/>
    <cfRule type="duplicateValues" dxfId="15023" priority="15627"/>
  </conditionalFormatting>
  <conditionalFormatting sqref="BFP10:BFP12 BFM10:BFM12">
    <cfRule type="duplicateValues" dxfId="15022" priority="15624"/>
  </conditionalFormatting>
  <conditionalFormatting sqref="BFM10:BFM12 BFP10:BFP12">
    <cfRule type="duplicateValues" dxfId="15021" priority="15621"/>
    <cfRule type="duplicateValues" dxfId="15020" priority="15622"/>
    <cfRule type="duplicateValues" dxfId="15019" priority="15623"/>
  </conditionalFormatting>
  <conditionalFormatting sqref="BFT10:BFT12 BFQ10:BFQ12">
    <cfRule type="duplicateValues" dxfId="15018" priority="15620"/>
  </conditionalFormatting>
  <conditionalFormatting sqref="BFQ10:BFQ12 BFT10:BFT12">
    <cfRule type="duplicateValues" dxfId="15017" priority="15617"/>
    <cfRule type="duplicateValues" dxfId="15016" priority="15618"/>
    <cfRule type="duplicateValues" dxfId="15015" priority="15619"/>
  </conditionalFormatting>
  <conditionalFormatting sqref="BFX10:BFX12 BFU10:BFU12">
    <cfRule type="duplicateValues" dxfId="15014" priority="15616"/>
  </conditionalFormatting>
  <conditionalFormatting sqref="BFU10:BFU12 BFX10:BFX12">
    <cfRule type="duplicateValues" dxfId="15013" priority="15613"/>
    <cfRule type="duplicateValues" dxfId="15012" priority="15614"/>
    <cfRule type="duplicateValues" dxfId="15011" priority="15615"/>
  </conditionalFormatting>
  <conditionalFormatting sqref="BGB10:BGB12 BFY10:BFY12">
    <cfRule type="duplicateValues" dxfId="15010" priority="15612"/>
  </conditionalFormatting>
  <conditionalFormatting sqref="BFY10:BFY12 BGB10:BGB12">
    <cfRule type="duplicateValues" dxfId="15009" priority="15609"/>
    <cfRule type="duplicateValues" dxfId="15008" priority="15610"/>
    <cfRule type="duplicateValues" dxfId="15007" priority="15611"/>
  </conditionalFormatting>
  <conditionalFormatting sqref="BGF10:BGF12 BGC10:BGC12">
    <cfRule type="duplicateValues" dxfId="15006" priority="15608"/>
  </conditionalFormatting>
  <conditionalFormatting sqref="BGC10:BGC12 BGF10:BGF12">
    <cfRule type="duplicateValues" dxfId="15005" priority="15605"/>
    <cfRule type="duplicateValues" dxfId="15004" priority="15606"/>
    <cfRule type="duplicateValues" dxfId="15003" priority="15607"/>
  </conditionalFormatting>
  <conditionalFormatting sqref="BGJ10:BGJ12 BGG10:BGG12">
    <cfRule type="duplicateValues" dxfId="15002" priority="15604"/>
  </conditionalFormatting>
  <conditionalFormatting sqref="BGG10:BGG12 BGJ10:BGJ12">
    <cfRule type="duplicateValues" dxfId="15001" priority="15601"/>
    <cfRule type="duplicateValues" dxfId="15000" priority="15602"/>
    <cfRule type="duplicateValues" dxfId="14999" priority="15603"/>
  </conditionalFormatting>
  <conditionalFormatting sqref="BGN10:BGN12 BGK10:BGK12">
    <cfRule type="duplicateValues" dxfId="14998" priority="15600"/>
  </conditionalFormatting>
  <conditionalFormatting sqref="BGK10:BGK12 BGN10:BGN12">
    <cfRule type="duplicateValues" dxfId="14997" priority="15597"/>
    <cfRule type="duplicateValues" dxfId="14996" priority="15598"/>
    <cfRule type="duplicateValues" dxfId="14995" priority="15599"/>
  </conditionalFormatting>
  <conditionalFormatting sqref="BGR10:BGR12 BGO10:BGO12">
    <cfRule type="duplicateValues" dxfId="14994" priority="15596"/>
  </conditionalFormatting>
  <conditionalFormatting sqref="BGO10:BGO12 BGR10:BGR12">
    <cfRule type="duplicateValues" dxfId="14993" priority="15593"/>
    <cfRule type="duplicateValues" dxfId="14992" priority="15594"/>
    <cfRule type="duplicateValues" dxfId="14991" priority="15595"/>
  </conditionalFormatting>
  <conditionalFormatting sqref="BGV10:BGV12 BGS10:BGS12">
    <cfRule type="duplicateValues" dxfId="14990" priority="15592"/>
  </conditionalFormatting>
  <conditionalFormatting sqref="BGS10:BGS12 BGV10:BGV12">
    <cfRule type="duplicateValues" dxfId="14989" priority="15589"/>
    <cfRule type="duplicateValues" dxfId="14988" priority="15590"/>
    <cfRule type="duplicateValues" dxfId="14987" priority="15591"/>
  </conditionalFormatting>
  <conditionalFormatting sqref="BGZ10:BGZ12 BGW10:BGW12">
    <cfRule type="duplicateValues" dxfId="14986" priority="15588"/>
  </conditionalFormatting>
  <conditionalFormatting sqref="BGW10:BGW12 BGZ10:BGZ12">
    <cfRule type="duplicateValues" dxfId="14985" priority="15585"/>
    <cfRule type="duplicateValues" dxfId="14984" priority="15586"/>
    <cfRule type="duplicateValues" dxfId="14983" priority="15587"/>
  </conditionalFormatting>
  <conditionalFormatting sqref="BHD10:BHD12 BHA10:BHA12">
    <cfRule type="duplicateValues" dxfId="14982" priority="15584"/>
  </conditionalFormatting>
  <conditionalFormatting sqref="BHA10:BHA12 BHD10:BHD12">
    <cfRule type="duplicateValues" dxfId="14981" priority="15581"/>
    <cfRule type="duplicateValues" dxfId="14980" priority="15582"/>
    <cfRule type="duplicateValues" dxfId="14979" priority="15583"/>
  </conditionalFormatting>
  <conditionalFormatting sqref="BHH10:BHH12 BHE10:BHE12">
    <cfRule type="duplicateValues" dxfId="14978" priority="15580"/>
  </conditionalFormatting>
  <conditionalFormatting sqref="BHE10:BHE12 BHH10:BHH12">
    <cfRule type="duplicateValues" dxfId="14977" priority="15577"/>
    <cfRule type="duplicateValues" dxfId="14976" priority="15578"/>
    <cfRule type="duplicateValues" dxfId="14975" priority="15579"/>
  </conditionalFormatting>
  <conditionalFormatting sqref="BHL10:BHL12 BHI10:BHI12">
    <cfRule type="duplicateValues" dxfId="14974" priority="15576"/>
  </conditionalFormatting>
  <conditionalFormatting sqref="BHI10:BHI12 BHL10:BHL12">
    <cfRule type="duplicateValues" dxfId="14973" priority="15573"/>
    <cfRule type="duplicateValues" dxfId="14972" priority="15574"/>
    <cfRule type="duplicateValues" dxfId="14971" priority="15575"/>
  </conditionalFormatting>
  <conditionalFormatting sqref="BHP10:BHP12 BHM10:BHM12">
    <cfRule type="duplicateValues" dxfId="14970" priority="15572"/>
  </conditionalFormatting>
  <conditionalFormatting sqref="BHM10:BHM12 BHP10:BHP12">
    <cfRule type="duplicateValues" dxfId="14969" priority="15569"/>
    <cfRule type="duplicateValues" dxfId="14968" priority="15570"/>
    <cfRule type="duplicateValues" dxfId="14967" priority="15571"/>
  </conditionalFormatting>
  <conditionalFormatting sqref="BHT10:BHT12 BHQ10:BHQ12">
    <cfRule type="duplicateValues" dxfId="14966" priority="15568"/>
  </conditionalFormatting>
  <conditionalFormatting sqref="BHQ10:BHQ12 BHT10:BHT12">
    <cfRule type="duplicateValues" dxfId="14965" priority="15565"/>
    <cfRule type="duplicateValues" dxfId="14964" priority="15566"/>
    <cfRule type="duplicateValues" dxfId="14963" priority="15567"/>
  </conditionalFormatting>
  <conditionalFormatting sqref="BHX10:BHX12 BHU10:BHU12">
    <cfRule type="duplicateValues" dxfId="14962" priority="15564"/>
  </conditionalFormatting>
  <conditionalFormatting sqref="BHU10:BHU12 BHX10:BHX12">
    <cfRule type="duplicateValues" dxfId="14961" priority="15561"/>
    <cfRule type="duplicateValues" dxfId="14960" priority="15562"/>
    <cfRule type="duplicateValues" dxfId="14959" priority="15563"/>
  </conditionalFormatting>
  <conditionalFormatting sqref="BIB10:BIB12 BHY10:BHY12">
    <cfRule type="duplicateValues" dxfId="14958" priority="15560"/>
  </conditionalFormatting>
  <conditionalFormatting sqref="BHY10:BHY12 BIB10:BIB12">
    <cfRule type="duplicateValues" dxfId="14957" priority="15557"/>
    <cfRule type="duplicateValues" dxfId="14956" priority="15558"/>
    <cfRule type="duplicateValues" dxfId="14955" priority="15559"/>
  </conditionalFormatting>
  <conditionalFormatting sqref="BIF10:BIF12 BIC10:BIC12">
    <cfRule type="duplicateValues" dxfId="14954" priority="15556"/>
  </conditionalFormatting>
  <conditionalFormatting sqref="BIC10:BIC12 BIF10:BIF12">
    <cfRule type="duplicateValues" dxfId="14953" priority="15553"/>
    <cfRule type="duplicateValues" dxfId="14952" priority="15554"/>
    <cfRule type="duplicateValues" dxfId="14951" priority="15555"/>
  </conditionalFormatting>
  <conditionalFormatting sqref="BIJ10:BIJ12 BIG10:BIG12">
    <cfRule type="duplicateValues" dxfId="14950" priority="15552"/>
  </conditionalFormatting>
  <conditionalFormatting sqref="BIG10:BIG12 BIJ10:BIJ12">
    <cfRule type="duplicateValues" dxfId="14949" priority="15549"/>
    <cfRule type="duplicateValues" dxfId="14948" priority="15550"/>
    <cfRule type="duplicateValues" dxfId="14947" priority="15551"/>
  </conditionalFormatting>
  <conditionalFormatting sqref="BIN10:BIN12 BIK10:BIK12">
    <cfRule type="duplicateValues" dxfId="14946" priority="15548"/>
  </conditionalFormatting>
  <conditionalFormatting sqref="BIK10:BIK12 BIN10:BIN12">
    <cfRule type="duplicateValues" dxfId="14945" priority="15545"/>
    <cfRule type="duplicateValues" dxfId="14944" priority="15546"/>
    <cfRule type="duplicateValues" dxfId="14943" priority="15547"/>
  </conditionalFormatting>
  <conditionalFormatting sqref="BIR10:BIR12 BIO10:BIO12">
    <cfRule type="duplicateValues" dxfId="14942" priority="15544"/>
  </conditionalFormatting>
  <conditionalFormatting sqref="BIO10:BIO12 BIR10:BIR12">
    <cfRule type="duplicateValues" dxfId="14941" priority="15541"/>
    <cfRule type="duplicateValues" dxfId="14940" priority="15542"/>
    <cfRule type="duplicateValues" dxfId="14939" priority="15543"/>
  </conditionalFormatting>
  <conditionalFormatting sqref="BIV10:BIV12 BIS10:BIS12">
    <cfRule type="duplicateValues" dxfId="14938" priority="15540"/>
  </conditionalFormatting>
  <conditionalFormatting sqref="BIS10:BIS12 BIV10:BIV12">
    <cfRule type="duplicateValues" dxfId="14937" priority="15537"/>
    <cfRule type="duplicateValues" dxfId="14936" priority="15538"/>
    <cfRule type="duplicateValues" dxfId="14935" priority="15539"/>
  </conditionalFormatting>
  <conditionalFormatting sqref="BIZ10:BIZ12 BIW10:BIW12">
    <cfRule type="duplicateValues" dxfId="14934" priority="15536"/>
  </conditionalFormatting>
  <conditionalFormatting sqref="BIW10:BIW12 BIZ10:BIZ12">
    <cfRule type="duplicateValues" dxfId="14933" priority="15533"/>
    <cfRule type="duplicateValues" dxfId="14932" priority="15534"/>
    <cfRule type="duplicateValues" dxfId="14931" priority="15535"/>
  </conditionalFormatting>
  <conditionalFormatting sqref="BJD10:BJD12 BJA10:BJA12">
    <cfRule type="duplicateValues" dxfId="14930" priority="15532"/>
  </conditionalFormatting>
  <conditionalFormatting sqref="BJA10:BJA12 BJD10:BJD12">
    <cfRule type="duplicateValues" dxfId="14929" priority="15529"/>
    <cfRule type="duplicateValues" dxfId="14928" priority="15530"/>
    <cfRule type="duplicateValues" dxfId="14927" priority="15531"/>
  </conditionalFormatting>
  <conditionalFormatting sqref="BJH10:BJH12 BJE10:BJE12">
    <cfRule type="duplicateValues" dxfId="14926" priority="15528"/>
  </conditionalFormatting>
  <conditionalFormatting sqref="BJE10:BJE12 BJH10:BJH12">
    <cfRule type="duplicateValues" dxfId="14925" priority="15525"/>
    <cfRule type="duplicateValues" dxfId="14924" priority="15526"/>
    <cfRule type="duplicateValues" dxfId="14923" priority="15527"/>
  </conditionalFormatting>
  <conditionalFormatting sqref="BJL10:BJL12 BJI10:BJI12">
    <cfRule type="duplicateValues" dxfId="14922" priority="15524"/>
  </conditionalFormatting>
  <conditionalFormatting sqref="BJI10:BJI12 BJL10:BJL12">
    <cfRule type="duplicateValues" dxfId="14921" priority="15521"/>
    <cfRule type="duplicateValues" dxfId="14920" priority="15522"/>
    <cfRule type="duplicateValues" dxfId="14919" priority="15523"/>
  </conditionalFormatting>
  <conditionalFormatting sqref="BJP10:BJP12 BJM10:BJM12">
    <cfRule type="duplicateValues" dxfId="14918" priority="15520"/>
  </conditionalFormatting>
  <conditionalFormatting sqref="BJM10:BJM12 BJP10:BJP12">
    <cfRule type="duplicateValues" dxfId="14917" priority="15517"/>
    <cfRule type="duplicateValues" dxfId="14916" priority="15518"/>
    <cfRule type="duplicateValues" dxfId="14915" priority="15519"/>
  </conditionalFormatting>
  <conditionalFormatting sqref="BJT10:BJT12 BJQ10:BJQ12">
    <cfRule type="duplicateValues" dxfId="14914" priority="15516"/>
  </conditionalFormatting>
  <conditionalFormatting sqref="BJQ10:BJQ12 BJT10:BJT12">
    <cfRule type="duplicateValues" dxfId="14913" priority="15513"/>
    <cfRule type="duplicateValues" dxfId="14912" priority="15514"/>
    <cfRule type="duplicateValues" dxfId="14911" priority="15515"/>
  </conditionalFormatting>
  <conditionalFormatting sqref="BJX10:BJX12 BJU10:BJU12">
    <cfRule type="duplicateValues" dxfId="14910" priority="15512"/>
  </conditionalFormatting>
  <conditionalFormatting sqref="BJU10:BJU12 BJX10:BJX12">
    <cfRule type="duplicateValues" dxfId="14909" priority="15509"/>
    <cfRule type="duplicateValues" dxfId="14908" priority="15510"/>
    <cfRule type="duplicateValues" dxfId="14907" priority="15511"/>
  </conditionalFormatting>
  <conditionalFormatting sqref="BKB10:BKB12 BJY10:BJY12">
    <cfRule type="duplicateValues" dxfId="14906" priority="15508"/>
  </conditionalFormatting>
  <conditionalFormatting sqref="BJY10:BJY12 BKB10:BKB12">
    <cfRule type="duplicateValues" dxfId="14905" priority="15505"/>
    <cfRule type="duplicateValues" dxfId="14904" priority="15506"/>
    <cfRule type="duplicateValues" dxfId="14903" priority="15507"/>
  </conditionalFormatting>
  <conditionalFormatting sqref="BKF10:BKF12 BKC10:BKC12">
    <cfRule type="duplicateValues" dxfId="14902" priority="15504"/>
  </conditionalFormatting>
  <conditionalFormatting sqref="BKC10:BKC12 BKF10:BKF12">
    <cfRule type="duplicateValues" dxfId="14901" priority="15501"/>
    <cfRule type="duplicateValues" dxfId="14900" priority="15502"/>
    <cfRule type="duplicateValues" dxfId="14899" priority="15503"/>
  </conditionalFormatting>
  <conditionalFormatting sqref="BKJ10:BKJ12 BKG10:BKG12">
    <cfRule type="duplicateValues" dxfId="14898" priority="15500"/>
  </conditionalFormatting>
  <conditionalFormatting sqref="BKG10:BKG12 BKJ10:BKJ12">
    <cfRule type="duplicateValues" dxfId="14897" priority="15497"/>
    <cfRule type="duplicateValues" dxfId="14896" priority="15498"/>
    <cfRule type="duplicateValues" dxfId="14895" priority="15499"/>
  </conditionalFormatting>
  <conditionalFormatting sqref="BKN10:BKN12 BKK10:BKK12">
    <cfRule type="duplicateValues" dxfId="14894" priority="15496"/>
  </conditionalFormatting>
  <conditionalFormatting sqref="BKK10:BKK12 BKN10:BKN12">
    <cfRule type="duplicateValues" dxfId="14893" priority="15493"/>
    <cfRule type="duplicateValues" dxfId="14892" priority="15494"/>
    <cfRule type="duplicateValues" dxfId="14891" priority="15495"/>
  </conditionalFormatting>
  <conditionalFormatting sqref="BKR10:BKR12 BKO10:BKO12">
    <cfRule type="duplicateValues" dxfId="14890" priority="15492"/>
  </conditionalFormatting>
  <conditionalFormatting sqref="BKO10:BKO12 BKR10:BKR12">
    <cfRule type="duplicateValues" dxfId="14889" priority="15489"/>
    <cfRule type="duplicateValues" dxfId="14888" priority="15490"/>
    <cfRule type="duplicateValues" dxfId="14887" priority="15491"/>
  </conditionalFormatting>
  <conditionalFormatting sqref="BKV10:BKV12 BKS10:BKS12">
    <cfRule type="duplicateValues" dxfId="14886" priority="15488"/>
  </conditionalFormatting>
  <conditionalFormatting sqref="BKS10:BKS12 BKV10:BKV12">
    <cfRule type="duplicateValues" dxfId="14885" priority="15485"/>
    <cfRule type="duplicateValues" dxfId="14884" priority="15486"/>
    <cfRule type="duplicateValues" dxfId="14883" priority="15487"/>
  </conditionalFormatting>
  <conditionalFormatting sqref="BKZ10:BKZ12 BKW10:BKW12">
    <cfRule type="duplicateValues" dxfId="14882" priority="15484"/>
  </conditionalFormatting>
  <conditionalFormatting sqref="BKW10:BKW12 BKZ10:BKZ12">
    <cfRule type="duplicateValues" dxfId="14881" priority="15481"/>
    <cfRule type="duplicateValues" dxfId="14880" priority="15482"/>
    <cfRule type="duplicateValues" dxfId="14879" priority="15483"/>
  </conditionalFormatting>
  <conditionalFormatting sqref="BLD10:BLD12 BLA10:BLA12">
    <cfRule type="duplicateValues" dxfId="14878" priority="15480"/>
  </conditionalFormatting>
  <conditionalFormatting sqref="BLA10:BLA12 BLD10:BLD12">
    <cfRule type="duplicateValues" dxfId="14877" priority="15477"/>
    <cfRule type="duplicateValues" dxfId="14876" priority="15478"/>
    <cfRule type="duplicateValues" dxfId="14875" priority="15479"/>
  </conditionalFormatting>
  <conditionalFormatting sqref="BLH10:BLH12 BLE10:BLE12">
    <cfRule type="duplicateValues" dxfId="14874" priority="15476"/>
  </conditionalFormatting>
  <conditionalFormatting sqref="BLE10:BLE12 BLH10:BLH12">
    <cfRule type="duplicateValues" dxfId="14873" priority="15473"/>
    <cfRule type="duplicateValues" dxfId="14872" priority="15474"/>
    <cfRule type="duplicateValues" dxfId="14871" priority="15475"/>
  </conditionalFormatting>
  <conditionalFormatting sqref="BLL10:BLL12 BLI10:BLI12">
    <cfRule type="duplicateValues" dxfId="14870" priority="15472"/>
  </conditionalFormatting>
  <conditionalFormatting sqref="BLI10:BLI12 BLL10:BLL12">
    <cfRule type="duplicateValues" dxfId="14869" priority="15469"/>
    <cfRule type="duplicateValues" dxfId="14868" priority="15470"/>
    <cfRule type="duplicateValues" dxfId="14867" priority="15471"/>
  </conditionalFormatting>
  <conditionalFormatting sqref="BLP10:BLP12 BLM10:BLM12">
    <cfRule type="duplicateValues" dxfId="14866" priority="15468"/>
  </conditionalFormatting>
  <conditionalFormatting sqref="BLM10:BLM12 BLP10:BLP12">
    <cfRule type="duplicateValues" dxfId="14865" priority="15465"/>
    <cfRule type="duplicateValues" dxfId="14864" priority="15466"/>
    <cfRule type="duplicateValues" dxfId="14863" priority="15467"/>
  </conditionalFormatting>
  <conditionalFormatting sqref="BLT10:BLT12 BLQ10:BLQ12">
    <cfRule type="duplicateValues" dxfId="14862" priority="15464"/>
  </conditionalFormatting>
  <conditionalFormatting sqref="BLQ10:BLQ12 BLT10:BLT12">
    <cfRule type="duplicateValues" dxfId="14861" priority="15461"/>
    <cfRule type="duplicateValues" dxfId="14860" priority="15462"/>
    <cfRule type="duplicateValues" dxfId="14859" priority="15463"/>
  </conditionalFormatting>
  <conditionalFormatting sqref="BLX10:BLX12 BLU10:BLU12">
    <cfRule type="duplicateValues" dxfId="14858" priority="15460"/>
  </conditionalFormatting>
  <conditionalFormatting sqref="BLU10:BLU12 BLX10:BLX12">
    <cfRule type="duplicateValues" dxfId="14857" priority="15457"/>
    <cfRule type="duplicateValues" dxfId="14856" priority="15458"/>
    <cfRule type="duplicateValues" dxfId="14855" priority="15459"/>
  </conditionalFormatting>
  <conditionalFormatting sqref="BMB10:BMB12 BLY10:BLY12">
    <cfRule type="duplicateValues" dxfId="14854" priority="15456"/>
  </conditionalFormatting>
  <conditionalFormatting sqref="BLY10:BLY12 BMB10:BMB12">
    <cfRule type="duplicateValues" dxfId="14853" priority="15453"/>
    <cfRule type="duplicateValues" dxfId="14852" priority="15454"/>
    <cfRule type="duplicateValues" dxfId="14851" priority="15455"/>
  </conditionalFormatting>
  <conditionalFormatting sqref="BMF10:BMF12 BMC10:BMC12">
    <cfRule type="duplicateValues" dxfId="14850" priority="15452"/>
  </conditionalFormatting>
  <conditionalFormatting sqref="BMC10:BMC12 BMF10:BMF12">
    <cfRule type="duplicateValues" dxfId="14849" priority="15449"/>
    <cfRule type="duplicateValues" dxfId="14848" priority="15450"/>
    <cfRule type="duplicateValues" dxfId="14847" priority="15451"/>
  </conditionalFormatting>
  <conditionalFormatting sqref="BMJ10:BMJ12 BMG10:BMG12">
    <cfRule type="duplicateValues" dxfId="14846" priority="15448"/>
  </conditionalFormatting>
  <conditionalFormatting sqref="BMG10:BMG12 BMJ10:BMJ12">
    <cfRule type="duplicateValues" dxfId="14845" priority="15445"/>
    <cfRule type="duplicateValues" dxfId="14844" priority="15446"/>
    <cfRule type="duplicateValues" dxfId="14843" priority="15447"/>
  </conditionalFormatting>
  <conditionalFormatting sqref="BMN10:BMN12 BMK10:BMK12">
    <cfRule type="duplicateValues" dxfId="14842" priority="15444"/>
  </conditionalFormatting>
  <conditionalFormatting sqref="BMK10:BMK12 BMN10:BMN12">
    <cfRule type="duplicateValues" dxfId="14841" priority="15441"/>
    <cfRule type="duplicateValues" dxfId="14840" priority="15442"/>
    <cfRule type="duplicateValues" dxfId="14839" priority="15443"/>
  </conditionalFormatting>
  <conditionalFormatting sqref="BMR10:BMR12 BMO10:BMO12">
    <cfRule type="duplicateValues" dxfId="14838" priority="15440"/>
  </conditionalFormatting>
  <conditionalFormatting sqref="BMO10:BMO12 BMR10:BMR12">
    <cfRule type="duplicateValues" dxfId="14837" priority="15437"/>
    <cfRule type="duplicateValues" dxfId="14836" priority="15438"/>
    <cfRule type="duplicateValues" dxfId="14835" priority="15439"/>
  </conditionalFormatting>
  <conditionalFormatting sqref="BMV10:BMV12 BMS10:BMS12">
    <cfRule type="duplicateValues" dxfId="14834" priority="15436"/>
  </conditionalFormatting>
  <conditionalFormatting sqref="BMS10:BMS12 BMV10:BMV12">
    <cfRule type="duplicateValues" dxfId="14833" priority="15433"/>
    <cfRule type="duplicateValues" dxfId="14832" priority="15434"/>
    <cfRule type="duplicateValues" dxfId="14831" priority="15435"/>
  </conditionalFormatting>
  <conditionalFormatting sqref="BMZ10:BMZ12 BMW10:BMW12">
    <cfRule type="duplicateValues" dxfId="14830" priority="15432"/>
  </conditionalFormatting>
  <conditionalFormatting sqref="BMW10:BMW12 BMZ10:BMZ12">
    <cfRule type="duplicateValues" dxfId="14829" priority="15429"/>
    <cfRule type="duplicateValues" dxfId="14828" priority="15430"/>
    <cfRule type="duplicateValues" dxfId="14827" priority="15431"/>
  </conditionalFormatting>
  <conditionalFormatting sqref="BND10:BND12 BNA10:BNA12">
    <cfRule type="duplicateValues" dxfId="14826" priority="15428"/>
  </conditionalFormatting>
  <conditionalFormatting sqref="BNA10:BNA12 BND10:BND12">
    <cfRule type="duplicateValues" dxfId="14825" priority="15425"/>
    <cfRule type="duplicateValues" dxfId="14824" priority="15426"/>
    <cfRule type="duplicateValues" dxfId="14823" priority="15427"/>
  </conditionalFormatting>
  <conditionalFormatting sqref="BNH10:BNH12 BNE10:BNE12">
    <cfRule type="duplicateValues" dxfId="14822" priority="15424"/>
  </conditionalFormatting>
  <conditionalFormatting sqref="BNE10:BNE12 BNH10:BNH12">
    <cfRule type="duplicateValues" dxfId="14821" priority="15421"/>
    <cfRule type="duplicateValues" dxfId="14820" priority="15422"/>
    <cfRule type="duplicateValues" dxfId="14819" priority="15423"/>
  </conditionalFormatting>
  <conditionalFormatting sqref="BNL10:BNL12 BNI10:BNI12">
    <cfRule type="duplicateValues" dxfId="14818" priority="15420"/>
  </conditionalFormatting>
  <conditionalFormatting sqref="BNI10:BNI12 BNL10:BNL12">
    <cfRule type="duplicateValues" dxfId="14817" priority="15417"/>
    <cfRule type="duplicateValues" dxfId="14816" priority="15418"/>
    <cfRule type="duplicateValues" dxfId="14815" priority="15419"/>
  </conditionalFormatting>
  <conditionalFormatting sqref="BNP10:BNP12 BNM10:BNM12">
    <cfRule type="duplicateValues" dxfId="14814" priority="15416"/>
  </conditionalFormatting>
  <conditionalFormatting sqref="BNM10:BNM12 BNP10:BNP12">
    <cfRule type="duplicateValues" dxfId="14813" priority="15413"/>
    <cfRule type="duplicateValues" dxfId="14812" priority="15414"/>
    <cfRule type="duplicateValues" dxfId="14811" priority="15415"/>
  </conditionalFormatting>
  <conditionalFormatting sqref="BNT10:BNT12 BNQ10:BNQ12">
    <cfRule type="duplicateValues" dxfId="14810" priority="15412"/>
  </conditionalFormatting>
  <conditionalFormatting sqref="BNQ10:BNQ12 BNT10:BNT12">
    <cfRule type="duplicateValues" dxfId="14809" priority="15409"/>
    <cfRule type="duplicateValues" dxfId="14808" priority="15410"/>
    <cfRule type="duplicateValues" dxfId="14807" priority="15411"/>
  </conditionalFormatting>
  <conditionalFormatting sqref="BNX10:BNX12 BNU10:BNU12">
    <cfRule type="duplicateValues" dxfId="14806" priority="15408"/>
  </conditionalFormatting>
  <conditionalFormatting sqref="BNU10:BNU12 BNX10:BNX12">
    <cfRule type="duplicateValues" dxfId="14805" priority="15405"/>
    <cfRule type="duplicateValues" dxfId="14804" priority="15406"/>
    <cfRule type="duplicateValues" dxfId="14803" priority="15407"/>
  </conditionalFormatting>
  <conditionalFormatting sqref="BOB10:BOB12 BNY10:BNY12">
    <cfRule type="duplicateValues" dxfId="14802" priority="15404"/>
  </conditionalFormatting>
  <conditionalFormatting sqref="BNY10:BNY12 BOB10:BOB12">
    <cfRule type="duplicateValues" dxfId="14801" priority="15401"/>
    <cfRule type="duplicateValues" dxfId="14800" priority="15402"/>
    <cfRule type="duplicateValues" dxfId="14799" priority="15403"/>
  </conditionalFormatting>
  <conditionalFormatting sqref="BOF10:BOF12 BOC10:BOC12">
    <cfRule type="duplicateValues" dxfId="14798" priority="15400"/>
  </conditionalFormatting>
  <conditionalFormatting sqref="BOC10:BOC12 BOF10:BOF12">
    <cfRule type="duplicateValues" dxfId="14797" priority="15397"/>
    <cfRule type="duplicateValues" dxfId="14796" priority="15398"/>
    <cfRule type="duplicateValues" dxfId="14795" priority="15399"/>
  </conditionalFormatting>
  <conditionalFormatting sqref="BOJ10:BOJ12 BOG10:BOG12">
    <cfRule type="duplicateValues" dxfId="14794" priority="15396"/>
  </conditionalFormatting>
  <conditionalFormatting sqref="BOG10:BOG12 BOJ10:BOJ12">
    <cfRule type="duplicateValues" dxfId="14793" priority="15393"/>
    <cfRule type="duplicateValues" dxfId="14792" priority="15394"/>
    <cfRule type="duplicateValues" dxfId="14791" priority="15395"/>
  </conditionalFormatting>
  <conditionalFormatting sqref="BON10:BON12 BOK10:BOK12">
    <cfRule type="duplicateValues" dxfId="14790" priority="15392"/>
  </conditionalFormatting>
  <conditionalFormatting sqref="BOK10:BOK12 BON10:BON12">
    <cfRule type="duplicateValues" dxfId="14789" priority="15389"/>
    <cfRule type="duplicateValues" dxfId="14788" priority="15390"/>
    <cfRule type="duplicateValues" dxfId="14787" priority="15391"/>
  </conditionalFormatting>
  <conditionalFormatting sqref="BOR10:BOR12 BOO10:BOO12">
    <cfRule type="duplicateValues" dxfId="14786" priority="15388"/>
  </conditionalFormatting>
  <conditionalFormatting sqref="BOO10:BOO12 BOR10:BOR12">
    <cfRule type="duplicateValues" dxfId="14785" priority="15385"/>
    <cfRule type="duplicateValues" dxfId="14784" priority="15386"/>
    <cfRule type="duplicateValues" dxfId="14783" priority="15387"/>
  </conditionalFormatting>
  <conditionalFormatting sqref="BOV10:BOV12 BOS10:BOS12">
    <cfRule type="duplicateValues" dxfId="14782" priority="15384"/>
  </conditionalFormatting>
  <conditionalFormatting sqref="BOS10:BOS12 BOV10:BOV12">
    <cfRule type="duplicateValues" dxfId="14781" priority="15381"/>
    <cfRule type="duplicateValues" dxfId="14780" priority="15382"/>
    <cfRule type="duplicateValues" dxfId="14779" priority="15383"/>
  </conditionalFormatting>
  <conditionalFormatting sqref="BOZ10:BOZ12 BOW10:BOW12">
    <cfRule type="duplicateValues" dxfId="14778" priority="15380"/>
  </conditionalFormatting>
  <conditionalFormatting sqref="BOW10:BOW12 BOZ10:BOZ12">
    <cfRule type="duplicateValues" dxfId="14777" priority="15377"/>
    <cfRule type="duplicateValues" dxfId="14776" priority="15378"/>
    <cfRule type="duplicateValues" dxfId="14775" priority="15379"/>
  </conditionalFormatting>
  <conditionalFormatting sqref="BPD10:BPD12 BPA10:BPA12">
    <cfRule type="duplicateValues" dxfId="14774" priority="15376"/>
  </conditionalFormatting>
  <conditionalFormatting sqref="BPA10:BPA12 BPD10:BPD12">
    <cfRule type="duplicateValues" dxfId="14773" priority="15373"/>
    <cfRule type="duplicateValues" dxfId="14772" priority="15374"/>
    <cfRule type="duplicateValues" dxfId="14771" priority="15375"/>
  </conditionalFormatting>
  <conditionalFormatting sqref="BPH10:BPH12 BPE10:BPE12">
    <cfRule type="duplicateValues" dxfId="14770" priority="15372"/>
  </conditionalFormatting>
  <conditionalFormatting sqref="BPE10:BPE12 BPH10:BPH12">
    <cfRule type="duplicateValues" dxfId="14769" priority="15369"/>
    <cfRule type="duplicateValues" dxfId="14768" priority="15370"/>
    <cfRule type="duplicateValues" dxfId="14767" priority="15371"/>
  </conditionalFormatting>
  <conditionalFormatting sqref="BPL10:BPL12 BPI10:BPI12">
    <cfRule type="duplicateValues" dxfId="14766" priority="15368"/>
  </conditionalFormatting>
  <conditionalFormatting sqref="BPI10:BPI12 BPL10:BPL12">
    <cfRule type="duplicateValues" dxfId="14765" priority="15365"/>
    <cfRule type="duplicateValues" dxfId="14764" priority="15366"/>
    <cfRule type="duplicateValues" dxfId="14763" priority="15367"/>
  </conditionalFormatting>
  <conditionalFormatting sqref="BPP10:BPP12 BPM10:BPM12">
    <cfRule type="duplicateValues" dxfId="14762" priority="15364"/>
  </conditionalFormatting>
  <conditionalFormatting sqref="BPM10:BPM12 BPP10:BPP12">
    <cfRule type="duplicateValues" dxfId="14761" priority="15361"/>
    <cfRule type="duplicateValues" dxfId="14760" priority="15362"/>
    <cfRule type="duplicateValues" dxfId="14759" priority="15363"/>
  </conditionalFormatting>
  <conditionalFormatting sqref="BPT10:BPT12 BPQ10:BPQ12">
    <cfRule type="duplicateValues" dxfId="14758" priority="15360"/>
  </conditionalFormatting>
  <conditionalFormatting sqref="BPQ10:BPQ12 BPT10:BPT12">
    <cfRule type="duplicateValues" dxfId="14757" priority="15357"/>
    <cfRule type="duplicateValues" dxfId="14756" priority="15358"/>
    <cfRule type="duplicateValues" dxfId="14755" priority="15359"/>
  </conditionalFormatting>
  <conditionalFormatting sqref="BPX10:BPX12 BPU10:BPU12">
    <cfRule type="duplicateValues" dxfId="14754" priority="15356"/>
  </conditionalFormatting>
  <conditionalFormatting sqref="BPU10:BPU12 BPX10:BPX12">
    <cfRule type="duplicateValues" dxfId="14753" priority="15353"/>
    <cfRule type="duplicateValues" dxfId="14752" priority="15354"/>
    <cfRule type="duplicateValues" dxfId="14751" priority="15355"/>
  </conditionalFormatting>
  <conditionalFormatting sqref="BQB10:BQB12 BPY10:BPY12">
    <cfRule type="duplicateValues" dxfId="14750" priority="15352"/>
  </conditionalFormatting>
  <conditionalFormatting sqref="BPY10:BPY12 BQB10:BQB12">
    <cfRule type="duplicateValues" dxfId="14749" priority="15349"/>
    <cfRule type="duplicateValues" dxfId="14748" priority="15350"/>
    <cfRule type="duplicateValues" dxfId="14747" priority="15351"/>
  </conditionalFormatting>
  <conditionalFormatting sqref="BQF10:BQF12 BQC10:BQC12">
    <cfRule type="duplicateValues" dxfId="14746" priority="15348"/>
  </conditionalFormatting>
  <conditionalFormatting sqref="BQC10:BQC12 BQF10:BQF12">
    <cfRule type="duplicateValues" dxfId="14745" priority="15345"/>
    <cfRule type="duplicateValues" dxfId="14744" priority="15346"/>
    <cfRule type="duplicateValues" dxfId="14743" priority="15347"/>
  </conditionalFormatting>
  <conditionalFormatting sqref="BQJ10:BQJ12 BQG10:BQG12">
    <cfRule type="duplicateValues" dxfId="14742" priority="15344"/>
  </conditionalFormatting>
  <conditionalFormatting sqref="BQG10:BQG12 BQJ10:BQJ12">
    <cfRule type="duplicateValues" dxfId="14741" priority="15341"/>
    <cfRule type="duplicateValues" dxfId="14740" priority="15342"/>
    <cfRule type="duplicateValues" dxfId="14739" priority="15343"/>
  </conditionalFormatting>
  <conditionalFormatting sqref="BQN10:BQN12 BQK10:BQK12">
    <cfRule type="duplicateValues" dxfId="14738" priority="15340"/>
  </conditionalFormatting>
  <conditionalFormatting sqref="BQK10:BQK12 BQN10:BQN12">
    <cfRule type="duplicateValues" dxfId="14737" priority="15337"/>
    <cfRule type="duplicateValues" dxfId="14736" priority="15338"/>
    <cfRule type="duplicateValues" dxfId="14735" priority="15339"/>
  </conditionalFormatting>
  <conditionalFormatting sqref="BQR10:BQR12 BQO10:BQO12">
    <cfRule type="duplicateValues" dxfId="14734" priority="15336"/>
  </conditionalFormatting>
  <conditionalFormatting sqref="BQO10:BQO12 BQR10:BQR12">
    <cfRule type="duplicateValues" dxfId="14733" priority="15333"/>
    <cfRule type="duplicateValues" dxfId="14732" priority="15334"/>
    <cfRule type="duplicateValues" dxfId="14731" priority="15335"/>
  </conditionalFormatting>
  <conditionalFormatting sqref="BQV10:BQV12 BQS10:BQS12">
    <cfRule type="duplicateValues" dxfId="14730" priority="15332"/>
  </conditionalFormatting>
  <conditionalFormatting sqref="BQS10:BQS12 BQV10:BQV12">
    <cfRule type="duplicateValues" dxfId="14729" priority="15329"/>
    <cfRule type="duplicateValues" dxfId="14728" priority="15330"/>
    <cfRule type="duplicateValues" dxfId="14727" priority="15331"/>
  </conditionalFormatting>
  <conditionalFormatting sqref="BQZ10:BQZ12 BQW10:BQW12">
    <cfRule type="duplicateValues" dxfId="14726" priority="15328"/>
  </conditionalFormatting>
  <conditionalFormatting sqref="BQW10:BQW12 BQZ10:BQZ12">
    <cfRule type="duplicateValues" dxfId="14725" priority="15325"/>
    <cfRule type="duplicateValues" dxfId="14724" priority="15326"/>
    <cfRule type="duplicateValues" dxfId="14723" priority="15327"/>
  </conditionalFormatting>
  <conditionalFormatting sqref="BRD10:BRD12 BRA10:BRA12">
    <cfRule type="duplicateValues" dxfId="14722" priority="15324"/>
  </conditionalFormatting>
  <conditionalFormatting sqref="BRA10:BRA12 BRD10:BRD12">
    <cfRule type="duplicateValues" dxfId="14721" priority="15321"/>
    <cfRule type="duplicateValues" dxfId="14720" priority="15322"/>
    <cfRule type="duplicateValues" dxfId="14719" priority="15323"/>
  </conditionalFormatting>
  <conditionalFormatting sqref="BRH10:BRH12 BRE10:BRE12">
    <cfRule type="duplicateValues" dxfId="14718" priority="15320"/>
  </conditionalFormatting>
  <conditionalFormatting sqref="BRE10:BRE12 BRH10:BRH12">
    <cfRule type="duplicateValues" dxfId="14717" priority="15317"/>
    <cfRule type="duplicateValues" dxfId="14716" priority="15318"/>
    <cfRule type="duplicateValues" dxfId="14715" priority="15319"/>
  </conditionalFormatting>
  <conditionalFormatting sqref="BRL10:BRL12 BRI10:BRI12">
    <cfRule type="duplicateValues" dxfId="14714" priority="15316"/>
  </conditionalFormatting>
  <conditionalFormatting sqref="BRI10:BRI12 BRL10:BRL12">
    <cfRule type="duplicateValues" dxfId="14713" priority="15313"/>
    <cfRule type="duplicateValues" dxfId="14712" priority="15314"/>
    <cfRule type="duplicateValues" dxfId="14711" priority="15315"/>
  </conditionalFormatting>
  <conditionalFormatting sqref="BRP10:BRP12 BRM10:BRM12">
    <cfRule type="duplicateValues" dxfId="14710" priority="15312"/>
  </conditionalFormatting>
  <conditionalFormatting sqref="BRM10:BRM12 BRP10:BRP12">
    <cfRule type="duplicateValues" dxfId="14709" priority="15309"/>
    <cfRule type="duplicateValues" dxfId="14708" priority="15310"/>
    <cfRule type="duplicateValues" dxfId="14707" priority="15311"/>
  </conditionalFormatting>
  <conditionalFormatting sqref="BRT10:BRT12 BRQ10:BRQ12">
    <cfRule type="duplicateValues" dxfId="14706" priority="15308"/>
  </conditionalFormatting>
  <conditionalFormatting sqref="BRQ10:BRQ12 BRT10:BRT12">
    <cfRule type="duplicateValues" dxfId="14705" priority="15305"/>
    <cfRule type="duplicateValues" dxfId="14704" priority="15306"/>
    <cfRule type="duplicateValues" dxfId="14703" priority="15307"/>
  </conditionalFormatting>
  <conditionalFormatting sqref="BRX10:BRX12 BRU10:BRU12">
    <cfRule type="duplicateValues" dxfId="14702" priority="15304"/>
  </conditionalFormatting>
  <conditionalFormatting sqref="BRU10:BRU12 BRX10:BRX12">
    <cfRule type="duplicateValues" dxfId="14701" priority="15301"/>
    <cfRule type="duplicateValues" dxfId="14700" priority="15302"/>
    <cfRule type="duplicateValues" dxfId="14699" priority="15303"/>
  </conditionalFormatting>
  <conditionalFormatting sqref="BSB10:BSB12 BRY10:BRY12">
    <cfRule type="duplicateValues" dxfId="14698" priority="15300"/>
  </conditionalFormatting>
  <conditionalFormatting sqref="BRY10:BRY12 BSB10:BSB12">
    <cfRule type="duplicateValues" dxfId="14697" priority="15297"/>
    <cfRule type="duplicateValues" dxfId="14696" priority="15298"/>
    <cfRule type="duplicateValues" dxfId="14695" priority="15299"/>
  </conditionalFormatting>
  <conditionalFormatting sqref="BSF10:BSF12 BSC10:BSC12">
    <cfRule type="duplicateValues" dxfId="14694" priority="15296"/>
  </conditionalFormatting>
  <conditionalFormatting sqref="BSC10:BSC12 BSF10:BSF12">
    <cfRule type="duplicateValues" dxfId="14693" priority="15293"/>
    <cfRule type="duplicateValues" dxfId="14692" priority="15294"/>
    <cfRule type="duplicateValues" dxfId="14691" priority="15295"/>
  </conditionalFormatting>
  <conditionalFormatting sqref="BSJ10:BSJ12 BSG10:BSG12">
    <cfRule type="duplicateValues" dxfId="14690" priority="15292"/>
  </conditionalFormatting>
  <conditionalFormatting sqref="BSG10:BSG12 BSJ10:BSJ12">
    <cfRule type="duplicateValues" dxfId="14689" priority="15289"/>
    <cfRule type="duplicateValues" dxfId="14688" priority="15290"/>
    <cfRule type="duplicateValues" dxfId="14687" priority="15291"/>
  </conditionalFormatting>
  <conditionalFormatting sqref="BSN10:BSN12 BSK10:BSK12">
    <cfRule type="duplicateValues" dxfId="14686" priority="15288"/>
  </conditionalFormatting>
  <conditionalFormatting sqref="BSK10:BSK12 BSN10:BSN12">
    <cfRule type="duplicateValues" dxfId="14685" priority="15285"/>
    <cfRule type="duplicateValues" dxfId="14684" priority="15286"/>
    <cfRule type="duplicateValues" dxfId="14683" priority="15287"/>
  </conditionalFormatting>
  <conditionalFormatting sqref="BSR10:BSR12 BSO10:BSO12">
    <cfRule type="duplicateValues" dxfId="14682" priority="15284"/>
  </conditionalFormatting>
  <conditionalFormatting sqref="BSO10:BSO12 BSR10:BSR12">
    <cfRule type="duplicateValues" dxfId="14681" priority="15281"/>
    <cfRule type="duplicateValues" dxfId="14680" priority="15282"/>
    <cfRule type="duplicateValues" dxfId="14679" priority="15283"/>
  </conditionalFormatting>
  <conditionalFormatting sqref="BSV10:BSV12 BSS10:BSS12">
    <cfRule type="duplicateValues" dxfId="14678" priority="15280"/>
  </conditionalFormatting>
  <conditionalFormatting sqref="BSS10:BSS12 BSV10:BSV12">
    <cfRule type="duplicateValues" dxfId="14677" priority="15277"/>
    <cfRule type="duplicateValues" dxfId="14676" priority="15278"/>
    <cfRule type="duplicateValues" dxfId="14675" priority="15279"/>
  </conditionalFormatting>
  <conditionalFormatting sqref="BSZ10:BSZ12 BSW10:BSW12">
    <cfRule type="duplicateValues" dxfId="14674" priority="15276"/>
  </conditionalFormatting>
  <conditionalFormatting sqref="BSW10:BSW12 BSZ10:BSZ12">
    <cfRule type="duplicateValues" dxfId="14673" priority="15273"/>
    <cfRule type="duplicateValues" dxfId="14672" priority="15274"/>
    <cfRule type="duplicateValues" dxfId="14671" priority="15275"/>
  </conditionalFormatting>
  <conditionalFormatting sqref="BTD10:BTD12 BTA10:BTA12">
    <cfRule type="duplicateValues" dxfId="14670" priority="15272"/>
  </conditionalFormatting>
  <conditionalFormatting sqref="BTA10:BTA12 BTD10:BTD12">
    <cfRule type="duplicateValues" dxfId="14669" priority="15269"/>
    <cfRule type="duplicateValues" dxfId="14668" priority="15270"/>
    <cfRule type="duplicateValues" dxfId="14667" priority="15271"/>
  </conditionalFormatting>
  <conditionalFormatting sqref="BTH10:BTH12 BTE10:BTE12">
    <cfRule type="duplicateValues" dxfId="14666" priority="15268"/>
  </conditionalFormatting>
  <conditionalFormatting sqref="BTE10:BTE12 BTH10:BTH12">
    <cfRule type="duplicateValues" dxfId="14665" priority="15265"/>
    <cfRule type="duplicateValues" dxfId="14664" priority="15266"/>
    <cfRule type="duplicateValues" dxfId="14663" priority="15267"/>
  </conditionalFormatting>
  <conditionalFormatting sqref="BTL10:BTL12 BTI10:BTI12">
    <cfRule type="duplicateValues" dxfId="14662" priority="15264"/>
  </conditionalFormatting>
  <conditionalFormatting sqref="BTI10:BTI12 BTL10:BTL12">
    <cfRule type="duplicateValues" dxfId="14661" priority="15261"/>
    <cfRule type="duplicateValues" dxfId="14660" priority="15262"/>
    <cfRule type="duplicateValues" dxfId="14659" priority="15263"/>
  </conditionalFormatting>
  <conditionalFormatting sqref="BTP10:BTP12 BTM10:BTM12">
    <cfRule type="duplicateValues" dxfId="14658" priority="15260"/>
  </conditionalFormatting>
  <conditionalFormatting sqref="BTM10:BTM12 BTP10:BTP12">
    <cfRule type="duplicateValues" dxfId="14657" priority="15257"/>
    <cfRule type="duplicateValues" dxfId="14656" priority="15258"/>
    <cfRule type="duplicateValues" dxfId="14655" priority="15259"/>
  </conditionalFormatting>
  <conditionalFormatting sqref="BTT10:BTT12 BTQ10:BTQ12">
    <cfRule type="duplicateValues" dxfId="14654" priority="15256"/>
  </conditionalFormatting>
  <conditionalFormatting sqref="BTQ10:BTQ12 BTT10:BTT12">
    <cfRule type="duplicateValues" dxfId="14653" priority="15253"/>
    <cfRule type="duplicateValues" dxfId="14652" priority="15254"/>
    <cfRule type="duplicateValues" dxfId="14651" priority="15255"/>
  </conditionalFormatting>
  <conditionalFormatting sqref="BTX10:BTX12 BTU10:BTU12">
    <cfRule type="duplicateValues" dxfId="14650" priority="15252"/>
  </conditionalFormatting>
  <conditionalFormatting sqref="BTU10:BTU12 BTX10:BTX12">
    <cfRule type="duplicateValues" dxfId="14649" priority="15249"/>
    <cfRule type="duplicateValues" dxfId="14648" priority="15250"/>
    <cfRule type="duplicateValues" dxfId="14647" priority="15251"/>
  </conditionalFormatting>
  <conditionalFormatting sqref="BUB10:BUB12 BTY10:BTY12">
    <cfRule type="duplicateValues" dxfId="14646" priority="15248"/>
  </conditionalFormatting>
  <conditionalFormatting sqref="BTY10:BTY12 BUB10:BUB12">
    <cfRule type="duplicateValues" dxfId="14645" priority="15245"/>
    <cfRule type="duplicateValues" dxfId="14644" priority="15246"/>
    <cfRule type="duplicateValues" dxfId="14643" priority="15247"/>
  </conditionalFormatting>
  <conditionalFormatting sqref="BUF10:BUF12 BUC10:BUC12">
    <cfRule type="duplicateValues" dxfId="14642" priority="15244"/>
  </conditionalFormatting>
  <conditionalFormatting sqref="BUC10:BUC12 BUF10:BUF12">
    <cfRule type="duplicateValues" dxfId="14641" priority="15241"/>
    <cfRule type="duplicateValues" dxfId="14640" priority="15242"/>
    <cfRule type="duplicateValues" dxfId="14639" priority="15243"/>
  </conditionalFormatting>
  <conditionalFormatting sqref="BUJ10:BUJ12 BUG10:BUG12">
    <cfRule type="duplicateValues" dxfId="14638" priority="15240"/>
  </conditionalFormatting>
  <conditionalFormatting sqref="BUG10:BUG12 BUJ10:BUJ12">
    <cfRule type="duplicateValues" dxfId="14637" priority="15237"/>
    <cfRule type="duplicateValues" dxfId="14636" priority="15238"/>
    <cfRule type="duplicateValues" dxfId="14635" priority="15239"/>
  </conditionalFormatting>
  <conditionalFormatting sqref="BUN10:BUN12 BUK10:BUK12">
    <cfRule type="duplicateValues" dxfId="14634" priority="15236"/>
  </conditionalFormatting>
  <conditionalFormatting sqref="BUK10:BUK12 BUN10:BUN12">
    <cfRule type="duplicateValues" dxfId="14633" priority="15233"/>
    <cfRule type="duplicateValues" dxfId="14632" priority="15234"/>
    <cfRule type="duplicateValues" dxfId="14631" priority="15235"/>
  </conditionalFormatting>
  <conditionalFormatting sqref="BUR10:BUR12 BUO10:BUO12">
    <cfRule type="duplicateValues" dxfId="14630" priority="15232"/>
  </conditionalFormatting>
  <conditionalFormatting sqref="BUO10:BUO12 BUR10:BUR12">
    <cfRule type="duplicateValues" dxfId="14629" priority="15229"/>
    <cfRule type="duplicateValues" dxfId="14628" priority="15230"/>
    <cfRule type="duplicateValues" dxfId="14627" priority="15231"/>
  </conditionalFormatting>
  <conditionalFormatting sqref="BUV10:BUV12 BUS10:BUS12">
    <cfRule type="duplicateValues" dxfId="14626" priority="15228"/>
  </conditionalFormatting>
  <conditionalFormatting sqref="BUS10:BUS12 BUV10:BUV12">
    <cfRule type="duplicateValues" dxfId="14625" priority="15225"/>
    <cfRule type="duplicateValues" dxfId="14624" priority="15226"/>
    <cfRule type="duplicateValues" dxfId="14623" priority="15227"/>
  </conditionalFormatting>
  <conditionalFormatting sqref="BUZ10:BUZ12 BUW10:BUW12">
    <cfRule type="duplicateValues" dxfId="14622" priority="15224"/>
  </conditionalFormatting>
  <conditionalFormatting sqref="BUW10:BUW12 BUZ10:BUZ12">
    <cfRule type="duplicateValues" dxfId="14621" priority="15221"/>
    <cfRule type="duplicateValues" dxfId="14620" priority="15222"/>
    <cfRule type="duplicateValues" dxfId="14619" priority="15223"/>
  </conditionalFormatting>
  <conditionalFormatting sqref="BVD10:BVD12 BVA10:BVA12">
    <cfRule type="duplicateValues" dxfId="14618" priority="15220"/>
  </conditionalFormatting>
  <conditionalFormatting sqref="BVA10:BVA12 BVD10:BVD12">
    <cfRule type="duplicateValues" dxfId="14617" priority="15217"/>
    <cfRule type="duplicateValues" dxfId="14616" priority="15218"/>
    <cfRule type="duplicateValues" dxfId="14615" priority="15219"/>
  </conditionalFormatting>
  <conditionalFormatting sqref="BVH10:BVH12 BVE10:BVE12">
    <cfRule type="duplicateValues" dxfId="14614" priority="15216"/>
  </conditionalFormatting>
  <conditionalFormatting sqref="BVE10:BVE12 BVH10:BVH12">
    <cfRule type="duplicateValues" dxfId="14613" priority="15213"/>
    <cfRule type="duplicateValues" dxfId="14612" priority="15214"/>
    <cfRule type="duplicateValues" dxfId="14611" priority="15215"/>
  </conditionalFormatting>
  <conditionalFormatting sqref="BVL10:BVL12 BVI10:BVI12">
    <cfRule type="duplicateValues" dxfId="14610" priority="15212"/>
  </conditionalFormatting>
  <conditionalFormatting sqref="BVI10:BVI12 BVL10:BVL12">
    <cfRule type="duplicateValues" dxfId="14609" priority="15209"/>
    <cfRule type="duplicateValues" dxfId="14608" priority="15210"/>
    <cfRule type="duplicateValues" dxfId="14607" priority="15211"/>
  </conditionalFormatting>
  <conditionalFormatting sqref="BVP10:BVP12 BVM10:BVM12">
    <cfRule type="duplicateValues" dxfId="14606" priority="15208"/>
  </conditionalFormatting>
  <conditionalFormatting sqref="BVM10:BVM12 BVP10:BVP12">
    <cfRule type="duplicateValues" dxfId="14605" priority="15205"/>
    <cfRule type="duplicateValues" dxfId="14604" priority="15206"/>
    <cfRule type="duplicateValues" dxfId="14603" priority="15207"/>
  </conditionalFormatting>
  <conditionalFormatting sqref="BVT10:BVT12 BVQ10:BVQ12">
    <cfRule type="duplicateValues" dxfId="14602" priority="15204"/>
  </conditionalFormatting>
  <conditionalFormatting sqref="BVQ10:BVQ12 BVT10:BVT12">
    <cfRule type="duplicateValues" dxfId="14601" priority="15201"/>
    <cfRule type="duplicateValues" dxfId="14600" priority="15202"/>
    <cfRule type="duplicateValues" dxfId="14599" priority="15203"/>
  </conditionalFormatting>
  <conditionalFormatting sqref="BVX10:BVX12 BVU10:BVU12">
    <cfRule type="duplicateValues" dxfId="14598" priority="15200"/>
  </conditionalFormatting>
  <conditionalFormatting sqref="BVU10:BVU12 BVX10:BVX12">
    <cfRule type="duplicateValues" dxfId="14597" priority="15197"/>
    <cfRule type="duplicateValues" dxfId="14596" priority="15198"/>
    <cfRule type="duplicateValues" dxfId="14595" priority="15199"/>
  </conditionalFormatting>
  <conditionalFormatting sqref="BWB10:BWB12 BVY10:BVY12">
    <cfRule type="duplicateValues" dxfId="14594" priority="15196"/>
  </conditionalFormatting>
  <conditionalFormatting sqref="BVY10:BVY12 BWB10:BWB12">
    <cfRule type="duplicateValues" dxfId="14593" priority="15193"/>
    <cfRule type="duplicateValues" dxfId="14592" priority="15194"/>
    <cfRule type="duplicateValues" dxfId="14591" priority="15195"/>
  </conditionalFormatting>
  <conditionalFormatting sqref="BWF10:BWF12 BWC10:BWC12">
    <cfRule type="duplicateValues" dxfId="14590" priority="15192"/>
  </conditionalFormatting>
  <conditionalFormatting sqref="BWC10:BWC12 BWF10:BWF12">
    <cfRule type="duplicateValues" dxfId="14589" priority="15189"/>
    <cfRule type="duplicateValues" dxfId="14588" priority="15190"/>
    <cfRule type="duplicateValues" dxfId="14587" priority="15191"/>
  </conditionalFormatting>
  <conditionalFormatting sqref="BWJ10:BWJ12 BWG10:BWG12">
    <cfRule type="duplicateValues" dxfId="14586" priority="15188"/>
  </conditionalFormatting>
  <conditionalFormatting sqref="BWG10:BWG12 BWJ10:BWJ12">
    <cfRule type="duplicateValues" dxfId="14585" priority="15185"/>
    <cfRule type="duplicateValues" dxfId="14584" priority="15186"/>
    <cfRule type="duplicateValues" dxfId="14583" priority="15187"/>
  </conditionalFormatting>
  <conditionalFormatting sqref="BWN10:BWN12 BWK10:BWK12">
    <cfRule type="duplicateValues" dxfId="14582" priority="15184"/>
  </conditionalFormatting>
  <conditionalFormatting sqref="BWK10:BWK12 BWN10:BWN12">
    <cfRule type="duplicateValues" dxfId="14581" priority="15181"/>
    <cfRule type="duplicateValues" dxfId="14580" priority="15182"/>
    <cfRule type="duplicateValues" dxfId="14579" priority="15183"/>
  </conditionalFormatting>
  <conditionalFormatting sqref="BWR10:BWR12 BWO10:BWO12">
    <cfRule type="duplicateValues" dxfId="14578" priority="15180"/>
  </conditionalFormatting>
  <conditionalFormatting sqref="BWO10:BWO12 BWR10:BWR12">
    <cfRule type="duplicateValues" dxfId="14577" priority="15177"/>
    <cfRule type="duplicateValues" dxfId="14576" priority="15178"/>
    <cfRule type="duplicateValues" dxfId="14575" priority="15179"/>
  </conditionalFormatting>
  <conditionalFormatting sqref="BWV10:BWV12 BWS10:BWS12">
    <cfRule type="duplicateValues" dxfId="14574" priority="15176"/>
  </conditionalFormatting>
  <conditionalFormatting sqref="BWS10:BWS12 BWV10:BWV12">
    <cfRule type="duplicateValues" dxfId="14573" priority="15173"/>
    <cfRule type="duplicateValues" dxfId="14572" priority="15174"/>
    <cfRule type="duplicateValues" dxfId="14571" priority="15175"/>
  </conditionalFormatting>
  <conditionalFormatting sqref="BWZ10:BWZ12 BWW10:BWW12">
    <cfRule type="duplicateValues" dxfId="14570" priority="15172"/>
  </conditionalFormatting>
  <conditionalFormatting sqref="BWW10:BWW12 BWZ10:BWZ12">
    <cfRule type="duplicateValues" dxfId="14569" priority="15169"/>
    <cfRule type="duplicateValues" dxfId="14568" priority="15170"/>
    <cfRule type="duplicateValues" dxfId="14567" priority="15171"/>
  </conditionalFormatting>
  <conditionalFormatting sqref="BXD10:BXD12 BXA10:BXA12">
    <cfRule type="duplicateValues" dxfId="14566" priority="15168"/>
  </conditionalFormatting>
  <conditionalFormatting sqref="BXA10:BXA12 BXD10:BXD12">
    <cfRule type="duplicateValues" dxfId="14565" priority="15165"/>
    <cfRule type="duplicateValues" dxfId="14564" priority="15166"/>
    <cfRule type="duplicateValues" dxfId="14563" priority="15167"/>
  </conditionalFormatting>
  <conditionalFormatting sqref="BXH10:BXH12 BXE10:BXE12">
    <cfRule type="duplicateValues" dxfId="14562" priority="15164"/>
  </conditionalFormatting>
  <conditionalFormatting sqref="BXE10:BXE12 BXH10:BXH12">
    <cfRule type="duplicateValues" dxfId="14561" priority="15161"/>
    <cfRule type="duplicateValues" dxfId="14560" priority="15162"/>
    <cfRule type="duplicateValues" dxfId="14559" priority="15163"/>
  </conditionalFormatting>
  <conditionalFormatting sqref="BXL10:BXL12 BXI10:BXI12">
    <cfRule type="duplicateValues" dxfId="14558" priority="15160"/>
  </conditionalFormatting>
  <conditionalFormatting sqref="BXI10:BXI12 BXL10:BXL12">
    <cfRule type="duplicateValues" dxfId="14557" priority="15157"/>
    <cfRule type="duplicateValues" dxfId="14556" priority="15158"/>
    <cfRule type="duplicateValues" dxfId="14555" priority="15159"/>
  </conditionalFormatting>
  <conditionalFormatting sqref="BXP10:BXP12 BXM10:BXM12">
    <cfRule type="duplicateValues" dxfId="14554" priority="15156"/>
  </conditionalFormatting>
  <conditionalFormatting sqref="BXM10:BXM12 BXP10:BXP12">
    <cfRule type="duplicateValues" dxfId="14553" priority="15153"/>
    <cfRule type="duplicateValues" dxfId="14552" priority="15154"/>
    <cfRule type="duplicateValues" dxfId="14551" priority="15155"/>
  </conditionalFormatting>
  <conditionalFormatting sqref="BXT10:BXT12 BXQ10:BXQ12">
    <cfRule type="duplicateValues" dxfId="14550" priority="15152"/>
  </conditionalFormatting>
  <conditionalFormatting sqref="BXQ10:BXQ12 BXT10:BXT12">
    <cfRule type="duplicateValues" dxfId="14549" priority="15149"/>
    <cfRule type="duplicateValues" dxfId="14548" priority="15150"/>
    <cfRule type="duplicateValues" dxfId="14547" priority="15151"/>
  </conditionalFormatting>
  <conditionalFormatting sqref="BXX10:BXX12 BXU10:BXU12">
    <cfRule type="duplicateValues" dxfId="14546" priority="15148"/>
  </conditionalFormatting>
  <conditionalFormatting sqref="BXU10:BXU12 BXX10:BXX12">
    <cfRule type="duplicateValues" dxfId="14545" priority="15145"/>
    <cfRule type="duplicateValues" dxfId="14544" priority="15146"/>
    <cfRule type="duplicateValues" dxfId="14543" priority="15147"/>
  </conditionalFormatting>
  <conditionalFormatting sqref="BYB10:BYB12 BXY10:BXY12">
    <cfRule type="duplicateValues" dxfId="14542" priority="15144"/>
  </conditionalFormatting>
  <conditionalFormatting sqref="BXY10:BXY12 BYB10:BYB12">
    <cfRule type="duplicateValues" dxfId="14541" priority="15141"/>
    <cfRule type="duplicateValues" dxfId="14540" priority="15142"/>
    <cfRule type="duplicateValues" dxfId="14539" priority="15143"/>
  </conditionalFormatting>
  <conditionalFormatting sqref="BYF10:BYF12 BYC10:BYC12">
    <cfRule type="duplicateValues" dxfId="14538" priority="15140"/>
  </conditionalFormatting>
  <conditionalFormatting sqref="BYC10:BYC12 BYF10:BYF12">
    <cfRule type="duplicateValues" dxfId="14537" priority="15137"/>
    <cfRule type="duplicateValues" dxfId="14536" priority="15138"/>
    <cfRule type="duplicateValues" dxfId="14535" priority="15139"/>
  </conditionalFormatting>
  <conditionalFormatting sqref="BYJ10:BYJ12 BYG10:BYG12">
    <cfRule type="duplicateValues" dxfId="14534" priority="15136"/>
  </conditionalFormatting>
  <conditionalFormatting sqref="BYG10:BYG12 BYJ10:BYJ12">
    <cfRule type="duplicateValues" dxfId="14533" priority="15133"/>
    <cfRule type="duplicateValues" dxfId="14532" priority="15134"/>
    <cfRule type="duplicateValues" dxfId="14531" priority="15135"/>
  </conditionalFormatting>
  <conditionalFormatting sqref="BYN10:BYN12 BYK10:BYK12">
    <cfRule type="duplicateValues" dxfId="14530" priority="15132"/>
  </conditionalFormatting>
  <conditionalFormatting sqref="BYK10:BYK12 BYN10:BYN12">
    <cfRule type="duplicateValues" dxfId="14529" priority="15129"/>
    <cfRule type="duplicateValues" dxfId="14528" priority="15130"/>
    <cfRule type="duplicateValues" dxfId="14527" priority="15131"/>
  </conditionalFormatting>
  <conditionalFormatting sqref="BYR10:BYR12 BYO10:BYO12">
    <cfRule type="duplicateValues" dxfId="14526" priority="15128"/>
  </conditionalFormatting>
  <conditionalFormatting sqref="BYO10:BYO12 BYR10:BYR12">
    <cfRule type="duplicateValues" dxfId="14525" priority="15125"/>
    <cfRule type="duplicateValues" dxfId="14524" priority="15126"/>
    <cfRule type="duplicateValues" dxfId="14523" priority="15127"/>
  </conditionalFormatting>
  <conditionalFormatting sqref="BYV10:BYV12 BYS10:BYS12">
    <cfRule type="duplicateValues" dxfId="14522" priority="15124"/>
  </conditionalFormatting>
  <conditionalFormatting sqref="BYS10:BYS12 BYV10:BYV12">
    <cfRule type="duplicateValues" dxfId="14521" priority="15121"/>
    <cfRule type="duplicateValues" dxfId="14520" priority="15122"/>
    <cfRule type="duplicateValues" dxfId="14519" priority="15123"/>
  </conditionalFormatting>
  <conditionalFormatting sqref="BYZ10:BYZ12 BYW10:BYW12">
    <cfRule type="duplicateValues" dxfId="14518" priority="15120"/>
  </conditionalFormatting>
  <conditionalFormatting sqref="BYW10:BYW12 BYZ10:BYZ12">
    <cfRule type="duplicateValues" dxfId="14517" priority="15117"/>
    <cfRule type="duplicateValues" dxfId="14516" priority="15118"/>
    <cfRule type="duplicateValues" dxfId="14515" priority="15119"/>
  </conditionalFormatting>
  <conditionalFormatting sqref="BZD10:BZD12 BZA10:BZA12">
    <cfRule type="duplicateValues" dxfId="14514" priority="15116"/>
  </conditionalFormatting>
  <conditionalFormatting sqref="BZA10:BZA12 BZD10:BZD12">
    <cfRule type="duplicateValues" dxfId="14513" priority="15113"/>
    <cfRule type="duplicateValues" dxfId="14512" priority="15114"/>
    <cfRule type="duplicateValues" dxfId="14511" priority="15115"/>
  </conditionalFormatting>
  <conditionalFormatting sqref="BZH10:BZH12 BZE10:BZE12">
    <cfRule type="duplicateValues" dxfId="14510" priority="15112"/>
  </conditionalFormatting>
  <conditionalFormatting sqref="BZE10:BZE12 BZH10:BZH12">
    <cfRule type="duplicateValues" dxfId="14509" priority="15109"/>
    <cfRule type="duplicateValues" dxfId="14508" priority="15110"/>
    <cfRule type="duplicateValues" dxfId="14507" priority="15111"/>
  </conditionalFormatting>
  <conditionalFormatting sqref="BZL10:BZL12 BZI10:BZI12">
    <cfRule type="duplicateValues" dxfId="14506" priority="15108"/>
  </conditionalFormatting>
  <conditionalFormatting sqref="BZI10:BZI12 BZL10:BZL12">
    <cfRule type="duplicateValues" dxfId="14505" priority="15105"/>
    <cfRule type="duplicateValues" dxfId="14504" priority="15106"/>
    <cfRule type="duplicateValues" dxfId="14503" priority="15107"/>
  </conditionalFormatting>
  <conditionalFormatting sqref="BZP10:BZP12 BZM10:BZM12">
    <cfRule type="duplicateValues" dxfId="14502" priority="15104"/>
  </conditionalFormatting>
  <conditionalFormatting sqref="BZM10:BZM12 BZP10:BZP12">
    <cfRule type="duplicateValues" dxfId="14501" priority="15101"/>
    <cfRule type="duplicateValues" dxfId="14500" priority="15102"/>
    <cfRule type="duplicateValues" dxfId="14499" priority="15103"/>
  </conditionalFormatting>
  <conditionalFormatting sqref="BZT10:BZT12 BZQ10:BZQ12">
    <cfRule type="duplicateValues" dxfId="14498" priority="15100"/>
  </conditionalFormatting>
  <conditionalFormatting sqref="BZQ10:BZQ12 BZT10:BZT12">
    <cfRule type="duplicateValues" dxfId="14497" priority="15097"/>
    <cfRule type="duplicateValues" dxfId="14496" priority="15098"/>
    <cfRule type="duplicateValues" dxfId="14495" priority="15099"/>
  </conditionalFormatting>
  <conditionalFormatting sqref="BZX10:BZX12 BZU10:BZU12">
    <cfRule type="duplicateValues" dxfId="14494" priority="15096"/>
  </conditionalFormatting>
  <conditionalFormatting sqref="BZU10:BZU12 BZX10:BZX12">
    <cfRule type="duplicateValues" dxfId="14493" priority="15093"/>
    <cfRule type="duplicateValues" dxfId="14492" priority="15094"/>
    <cfRule type="duplicateValues" dxfId="14491" priority="15095"/>
  </conditionalFormatting>
  <conditionalFormatting sqref="CAB10:CAB12 BZY10:BZY12">
    <cfRule type="duplicateValues" dxfId="14490" priority="15092"/>
  </conditionalFormatting>
  <conditionalFormatting sqref="BZY10:BZY12 CAB10:CAB12">
    <cfRule type="duplicateValues" dxfId="14489" priority="15089"/>
    <cfRule type="duplicateValues" dxfId="14488" priority="15090"/>
    <cfRule type="duplicateValues" dxfId="14487" priority="15091"/>
  </conditionalFormatting>
  <conditionalFormatting sqref="CAF10:CAF12 CAC10:CAC12">
    <cfRule type="duplicateValues" dxfId="14486" priority="15088"/>
  </conditionalFormatting>
  <conditionalFormatting sqref="CAC10:CAC12 CAF10:CAF12">
    <cfRule type="duplicateValues" dxfId="14485" priority="15085"/>
    <cfRule type="duplicateValues" dxfId="14484" priority="15086"/>
    <cfRule type="duplicateValues" dxfId="14483" priority="15087"/>
  </conditionalFormatting>
  <conditionalFormatting sqref="CAJ10:CAJ12 CAG10:CAG12">
    <cfRule type="duplicateValues" dxfId="14482" priority="15084"/>
  </conditionalFormatting>
  <conditionalFormatting sqref="CAG10:CAG12 CAJ10:CAJ12">
    <cfRule type="duplicateValues" dxfId="14481" priority="15081"/>
    <cfRule type="duplicateValues" dxfId="14480" priority="15082"/>
    <cfRule type="duplicateValues" dxfId="14479" priority="15083"/>
  </conditionalFormatting>
  <conditionalFormatting sqref="CAN10:CAN12 CAK10:CAK12">
    <cfRule type="duplicateValues" dxfId="14478" priority="15080"/>
  </conditionalFormatting>
  <conditionalFormatting sqref="CAK10:CAK12 CAN10:CAN12">
    <cfRule type="duplicateValues" dxfId="14477" priority="15077"/>
    <cfRule type="duplicateValues" dxfId="14476" priority="15078"/>
    <cfRule type="duplicateValues" dxfId="14475" priority="15079"/>
  </conditionalFormatting>
  <conditionalFormatting sqref="CAR10:CAR12 CAO10:CAO12">
    <cfRule type="duplicateValues" dxfId="14474" priority="15076"/>
  </conditionalFormatting>
  <conditionalFormatting sqref="CAO10:CAO12 CAR10:CAR12">
    <cfRule type="duplicateValues" dxfId="14473" priority="15073"/>
    <cfRule type="duplicateValues" dxfId="14472" priority="15074"/>
    <cfRule type="duplicateValues" dxfId="14471" priority="15075"/>
  </conditionalFormatting>
  <conditionalFormatting sqref="CAV10:CAV12 CAS10:CAS12">
    <cfRule type="duplicateValues" dxfId="14470" priority="15072"/>
  </conditionalFormatting>
  <conditionalFormatting sqref="CAS10:CAS12 CAV10:CAV12">
    <cfRule type="duplicateValues" dxfId="14469" priority="15069"/>
    <cfRule type="duplicateValues" dxfId="14468" priority="15070"/>
    <cfRule type="duplicateValues" dxfId="14467" priority="15071"/>
  </conditionalFormatting>
  <conditionalFormatting sqref="CAZ10:CAZ12 CAW10:CAW12">
    <cfRule type="duplicateValues" dxfId="14466" priority="15068"/>
  </conditionalFormatting>
  <conditionalFormatting sqref="CAW10:CAW12 CAZ10:CAZ12">
    <cfRule type="duplicateValues" dxfId="14465" priority="15065"/>
    <cfRule type="duplicateValues" dxfId="14464" priority="15066"/>
    <cfRule type="duplicateValues" dxfId="14463" priority="15067"/>
  </conditionalFormatting>
  <conditionalFormatting sqref="CBD10:CBD12 CBA10:CBA12">
    <cfRule type="duplicateValues" dxfId="14462" priority="15064"/>
  </conditionalFormatting>
  <conditionalFormatting sqref="CBA10:CBA12 CBD10:CBD12">
    <cfRule type="duplicateValues" dxfId="14461" priority="15061"/>
    <cfRule type="duplicateValues" dxfId="14460" priority="15062"/>
    <cfRule type="duplicateValues" dxfId="14459" priority="15063"/>
  </conditionalFormatting>
  <conditionalFormatting sqref="CBH10:CBH12 CBE10:CBE12">
    <cfRule type="duplicateValues" dxfId="14458" priority="15060"/>
  </conditionalFormatting>
  <conditionalFormatting sqref="CBE10:CBE12 CBH10:CBH12">
    <cfRule type="duplicateValues" dxfId="14457" priority="15057"/>
    <cfRule type="duplicateValues" dxfId="14456" priority="15058"/>
    <cfRule type="duplicateValues" dxfId="14455" priority="15059"/>
  </conditionalFormatting>
  <conditionalFormatting sqref="CBL10:CBL12 CBI10:CBI12">
    <cfRule type="duplicateValues" dxfId="14454" priority="15056"/>
  </conditionalFormatting>
  <conditionalFormatting sqref="CBI10:CBI12 CBL10:CBL12">
    <cfRule type="duplicateValues" dxfId="14453" priority="15053"/>
    <cfRule type="duplicateValues" dxfId="14452" priority="15054"/>
    <cfRule type="duplicateValues" dxfId="14451" priority="15055"/>
  </conditionalFormatting>
  <conditionalFormatting sqref="CBP10:CBP12 CBM10:CBM12">
    <cfRule type="duplicateValues" dxfId="14450" priority="15052"/>
  </conditionalFormatting>
  <conditionalFormatting sqref="CBM10:CBM12 CBP10:CBP12">
    <cfRule type="duplicateValues" dxfId="14449" priority="15049"/>
    <cfRule type="duplicateValues" dxfId="14448" priority="15050"/>
    <cfRule type="duplicateValues" dxfId="14447" priority="15051"/>
  </conditionalFormatting>
  <conditionalFormatting sqref="CBT10:CBT12 CBQ10:CBQ12">
    <cfRule type="duplicateValues" dxfId="14446" priority="15048"/>
  </conditionalFormatting>
  <conditionalFormatting sqref="CBQ10:CBQ12 CBT10:CBT12">
    <cfRule type="duplicateValues" dxfId="14445" priority="15045"/>
    <cfRule type="duplicateValues" dxfId="14444" priority="15046"/>
    <cfRule type="duplicateValues" dxfId="14443" priority="15047"/>
  </conditionalFormatting>
  <conditionalFormatting sqref="CBX10:CBX12 CBU10:CBU12">
    <cfRule type="duplicateValues" dxfId="14442" priority="15044"/>
  </conditionalFormatting>
  <conditionalFormatting sqref="CBU10:CBU12 CBX10:CBX12">
    <cfRule type="duplicateValues" dxfId="14441" priority="15041"/>
    <cfRule type="duplicateValues" dxfId="14440" priority="15042"/>
    <cfRule type="duplicateValues" dxfId="14439" priority="15043"/>
  </conditionalFormatting>
  <conditionalFormatting sqref="CCB10:CCB12 CBY10:CBY12">
    <cfRule type="duplicateValues" dxfId="14438" priority="15040"/>
  </conditionalFormatting>
  <conditionalFormatting sqref="CBY10:CBY12 CCB10:CCB12">
    <cfRule type="duplicateValues" dxfId="14437" priority="15037"/>
    <cfRule type="duplicateValues" dxfId="14436" priority="15038"/>
    <cfRule type="duplicateValues" dxfId="14435" priority="15039"/>
  </conditionalFormatting>
  <conditionalFormatting sqref="CCF10:CCF12 CCC10:CCC12">
    <cfRule type="duplicateValues" dxfId="14434" priority="15036"/>
  </conditionalFormatting>
  <conditionalFormatting sqref="CCC10:CCC12 CCF10:CCF12">
    <cfRule type="duplicateValues" dxfId="14433" priority="15033"/>
    <cfRule type="duplicateValues" dxfId="14432" priority="15034"/>
    <cfRule type="duplicateValues" dxfId="14431" priority="15035"/>
  </conditionalFormatting>
  <conditionalFormatting sqref="CCJ10:CCJ12 CCG10:CCG12">
    <cfRule type="duplicateValues" dxfId="14430" priority="15032"/>
  </conditionalFormatting>
  <conditionalFormatting sqref="CCG10:CCG12 CCJ10:CCJ12">
    <cfRule type="duplicateValues" dxfId="14429" priority="15029"/>
    <cfRule type="duplicateValues" dxfId="14428" priority="15030"/>
    <cfRule type="duplicateValues" dxfId="14427" priority="15031"/>
  </conditionalFormatting>
  <conditionalFormatting sqref="CCN10:CCN12 CCK10:CCK12">
    <cfRule type="duplicateValues" dxfId="14426" priority="15028"/>
  </conditionalFormatting>
  <conditionalFormatting sqref="CCK10:CCK12 CCN10:CCN12">
    <cfRule type="duplicateValues" dxfId="14425" priority="15025"/>
    <cfRule type="duplicateValues" dxfId="14424" priority="15026"/>
    <cfRule type="duplicateValues" dxfId="14423" priority="15027"/>
  </conditionalFormatting>
  <conditionalFormatting sqref="CCR10:CCR12 CCO10:CCO12">
    <cfRule type="duplicateValues" dxfId="14422" priority="15024"/>
  </conditionalFormatting>
  <conditionalFormatting sqref="CCO10:CCO12 CCR10:CCR12">
    <cfRule type="duplicateValues" dxfId="14421" priority="15021"/>
    <cfRule type="duplicateValues" dxfId="14420" priority="15022"/>
    <cfRule type="duplicateValues" dxfId="14419" priority="15023"/>
  </conditionalFormatting>
  <conditionalFormatting sqref="CCV10:CCV12 CCS10:CCS12">
    <cfRule type="duplicateValues" dxfId="14418" priority="15020"/>
  </conditionalFormatting>
  <conditionalFormatting sqref="CCS10:CCS12 CCV10:CCV12">
    <cfRule type="duplicateValues" dxfId="14417" priority="15017"/>
    <cfRule type="duplicateValues" dxfId="14416" priority="15018"/>
    <cfRule type="duplicateValues" dxfId="14415" priority="15019"/>
  </conditionalFormatting>
  <conditionalFormatting sqref="CCZ10:CCZ12 CCW10:CCW12">
    <cfRule type="duplicateValues" dxfId="14414" priority="15016"/>
  </conditionalFormatting>
  <conditionalFormatting sqref="CCW10:CCW12 CCZ10:CCZ12">
    <cfRule type="duplicateValues" dxfId="14413" priority="15013"/>
    <cfRule type="duplicateValues" dxfId="14412" priority="15014"/>
    <cfRule type="duplicateValues" dxfId="14411" priority="15015"/>
  </conditionalFormatting>
  <conditionalFormatting sqref="CDD10:CDD12 CDA10:CDA12">
    <cfRule type="duplicateValues" dxfId="14410" priority="15012"/>
  </conditionalFormatting>
  <conditionalFormatting sqref="CDA10:CDA12 CDD10:CDD12">
    <cfRule type="duplicateValues" dxfId="14409" priority="15009"/>
    <cfRule type="duplicateValues" dxfId="14408" priority="15010"/>
    <cfRule type="duplicateValues" dxfId="14407" priority="15011"/>
  </conditionalFormatting>
  <conditionalFormatting sqref="CDH10:CDH12 CDE10:CDE12">
    <cfRule type="duplicateValues" dxfId="14406" priority="15008"/>
  </conditionalFormatting>
  <conditionalFormatting sqref="CDE10:CDE12 CDH10:CDH12">
    <cfRule type="duplicateValues" dxfId="14405" priority="15005"/>
    <cfRule type="duplicateValues" dxfId="14404" priority="15006"/>
    <cfRule type="duplicateValues" dxfId="14403" priority="15007"/>
  </conditionalFormatting>
  <conditionalFormatting sqref="CDL10:CDL12 CDI10:CDI12">
    <cfRule type="duplicateValues" dxfId="14402" priority="15004"/>
  </conditionalFormatting>
  <conditionalFormatting sqref="CDI10:CDI12 CDL10:CDL12">
    <cfRule type="duplicateValues" dxfId="14401" priority="15001"/>
    <cfRule type="duplicateValues" dxfId="14400" priority="15002"/>
    <cfRule type="duplicateValues" dxfId="14399" priority="15003"/>
  </conditionalFormatting>
  <conditionalFormatting sqref="CDP10:CDP12 CDM10:CDM12">
    <cfRule type="duplicateValues" dxfId="14398" priority="15000"/>
  </conditionalFormatting>
  <conditionalFormatting sqref="CDM10:CDM12 CDP10:CDP12">
    <cfRule type="duplicateValues" dxfId="14397" priority="14997"/>
    <cfRule type="duplicateValues" dxfId="14396" priority="14998"/>
    <cfRule type="duplicateValues" dxfId="14395" priority="14999"/>
  </conditionalFormatting>
  <conditionalFormatting sqref="CDT10:CDT12 CDQ10:CDQ12">
    <cfRule type="duplicateValues" dxfId="14394" priority="14996"/>
  </conditionalFormatting>
  <conditionalFormatting sqref="CDQ10:CDQ12 CDT10:CDT12">
    <cfRule type="duplicateValues" dxfId="14393" priority="14993"/>
    <cfRule type="duplicateValues" dxfId="14392" priority="14994"/>
    <cfRule type="duplicateValues" dxfId="14391" priority="14995"/>
  </conditionalFormatting>
  <conditionalFormatting sqref="CDX10:CDX12 CDU10:CDU12">
    <cfRule type="duplicateValues" dxfId="14390" priority="14992"/>
  </conditionalFormatting>
  <conditionalFormatting sqref="CDU10:CDU12 CDX10:CDX12">
    <cfRule type="duplicateValues" dxfId="14389" priority="14989"/>
    <cfRule type="duplicateValues" dxfId="14388" priority="14990"/>
    <cfRule type="duplicateValues" dxfId="14387" priority="14991"/>
  </conditionalFormatting>
  <conditionalFormatting sqref="CEB10:CEB12 CDY10:CDY12">
    <cfRule type="duplicateValues" dxfId="14386" priority="14988"/>
  </conditionalFormatting>
  <conditionalFormatting sqref="CDY10:CDY12 CEB10:CEB12">
    <cfRule type="duplicateValues" dxfId="14385" priority="14985"/>
    <cfRule type="duplicateValues" dxfId="14384" priority="14986"/>
    <cfRule type="duplicateValues" dxfId="14383" priority="14987"/>
  </conditionalFormatting>
  <conditionalFormatting sqref="CEF10:CEF12 CEC10:CEC12">
    <cfRule type="duplicateValues" dxfId="14382" priority="14984"/>
  </conditionalFormatting>
  <conditionalFormatting sqref="CEC10:CEC12 CEF10:CEF12">
    <cfRule type="duplicateValues" dxfId="14381" priority="14981"/>
    <cfRule type="duplicateValues" dxfId="14380" priority="14982"/>
    <cfRule type="duplicateValues" dxfId="14379" priority="14983"/>
  </conditionalFormatting>
  <conditionalFormatting sqref="CEJ10:CEJ12 CEG10:CEG12">
    <cfRule type="duplicateValues" dxfId="14378" priority="14980"/>
  </conditionalFormatting>
  <conditionalFormatting sqref="CEG10:CEG12 CEJ10:CEJ12">
    <cfRule type="duplicateValues" dxfId="14377" priority="14977"/>
    <cfRule type="duplicateValues" dxfId="14376" priority="14978"/>
    <cfRule type="duplicateValues" dxfId="14375" priority="14979"/>
  </conditionalFormatting>
  <conditionalFormatting sqref="CEN10:CEN12 CEK10:CEK12">
    <cfRule type="duplicateValues" dxfId="14374" priority="14976"/>
  </conditionalFormatting>
  <conditionalFormatting sqref="CEK10:CEK12 CEN10:CEN12">
    <cfRule type="duplicateValues" dxfId="14373" priority="14973"/>
    <cfRule type="duplicateValues" dxfId="14372" priority="14974"/>
    <cfRule type="duplicateValues" dxfId="14371" priority="14975"/>
  </conditionalFormatting>
  <conditionalFormatting sqref="CER10:CER12 CEO10:CEO12">
    <cfRule type="duplicateValues" dxfId="14370" priority="14972"/>
  </conditionalFormatting>
  <conditionalFormatting sqref="CEO10:CEO12 CER10:CER12">
    <cfRule type="duplicateValues" dxfId="14369" priority="14969"/>
    <cfRule type="duplicateValues" dxfId="14368" priority="14970"/>
    <cfRule type="duplicateValues" dxfId="14367" priority="14971"/>
  </conditionalFormatting>
  <conditionalFormatting sqref="CEV10:CEV12 CES10:CES12">
    <cfRule type="duplicateValues" dxfId="14366" priority="14968"/>
  </conditionalFormatting>
  <conditionalFormatting sqref="CES10:CES12 CEV10:CEV12">
    <cfRule type="duplicateValues" dxfId="14365" priority="14965"/>
    <cfRule type="duplicateValues" dxfId="14364" priority="14966"/>
    <cfRule type="duplicateValues" dxfId="14363" priority="14967"/>
  </conditionalFormatting>
  <conditionalFormatting sqref="CEZ10:CEZ12 CEW10:CEW12">
    <cfRule type="duplicateValues" dxfId="14362" priority="14964"/>
  </conditionalFormatting>
  <conditionalFormatting sqref="CEW10:CEW12 CEZ10:CEZ12">
    <cfRule type="duplicateValues" dxfId="14361" priority="14961"/>
    <cfRule type="duplicateValues" dxfId="14360" priority="14962"/>
    <cfRule type="duplicateValues" dxfId="14359" priority="14963"/>
  </conditionalFormatting>
  <conditionalFormatting sqref="CFD10:CFD12 CFA10:CFA12">
    <cfRule type="duplicateValues" dxfId="14358" priority="14960"/>
  </conditionalFormatting>
  <conditionalFormatting sqref="CFA10:CFA12 CFD10:CFD12">
    <cfRule type="duplicateValues" dxfId="14357" priority="14957"/>
    <cfRule type="duplicateValues" dxfId="14356" priority="14958"/>
    <cfRule type="duplicateValues" dxfId="14355" priority="14959"/>
  </conditionalFormatting>
  <conditionalFormatting sqref="CFH10:CFH12 CFE10:CFE12">
    <cfRule type="duplicateValues" dxfId="14354" priority="14956"/>
  </conditionalFormatting>
  <conditionalFormatting sqref="CFE10:CFE12 CFH10:CFH12">
    <cfRule type="duplicateValues" dxfId="14353" priority="14953"/>
    <cfRule type="duplicateValues" dxfId="14352" priority="14954"/>
    <cfRule type="duplicateValues" dxfId="14351" priority="14955"/>
  </conditionalFormatting>
  <conditionalFormatting sqref="CFL10:CFL12 CFI10:CFI12">
    <cfRule type="duplicateValues" dxfId="14350" priority="14952"/>
  </conditionalFormatting>
  <conditionalFormatting sqref="CFI10:CFI12 CFL10:CFL12">
    <cfRule type="duplicateValues" dxfId="14349" priority="14949"/>
    <cfRule type="duplicateValues" dxfId="14348" priority="14950"/>
    <cfRule type="duplicateValues" dxfId="14347" priority="14951"/>
  </conditionalFormatting>
  <conditionalFormatting sqref="CFP10:CFP12 CFM10:CFM12">
    <cfRule type="duplicateValues" dxfId="14346" priority="14948"/>
  </conditionalFormatting>
  <conditionalFormatting sqref="CFM10:CFM12 CFP10:CFP12">
    <cfRule type="duplicateValues" dxfId="14345" priority="14945"/>
    <cfRule type="duplicateValues" dxfId="14344" priority="14946"/>
    <cfRule type="duplicateValues" dxfId="14343" priority="14947"/>
  </conditionalFormatting>
  <conditionalFormatting sqref="CFT10:CFT12 CFQ10:CFQ12">
    <cfRule type="duplicateValues" dxfId="14342" priority="14944"/>
  </conditionalFormatting>
  <conditionalFormatting sqref="CFQ10:CFQ12 CFT10:CFT12">
    <cfRule type="duplicateValues" dxfId="14341" priority="14941"/>
    <cfRule type="duplicateValues" dxfId="14340" priority="14942"/>
    <cfRule type="duplicateValues" dxfId="14339" priority="14943"/>
  </conditionalFormatting>
  <conditionalFormatting sqref="CFX10:CFX12 CFU10:CFU12">
    <cfRule type="duplicateValues" dxfId="14338" priority="14940"/>
  </conditionalFormatting>
  <conditionalFormatting sqref="CFU10:CFU12 CFX10:CFX12">
    <cfRule type="duplicateValues" dxfId="14337" priority="14937"/>
    <cfRule type="duplicateValues" dxfId="14336" priority="14938"/>
    <cfRule type="duplicateValues" dxfId="14335" priority="14939"/>
  </conditionalFormatting>
  <conditionalFormatting sqref="CGB10:CGB12 CFY10:CFY12">
    <cfRule type="duplicateValues" dxfId="14334" priority="14936"/>
  </conditionalFormatting>
  <conditionalFormatting sqref="CFY10:CFY12 CGB10:CGB12">
    <cfRule type="duplicateValues" dxfId="14333" priority="14933"/>
    <cfRule type="duplicateValues" dxfId="14332" priority="14934"/>
    <cfRule type="duplicateValues" dxfId="14331" priority="14935"/>
  </conditionalFormatting>
  <conditionalFormatting sqref="CGF10:CGF12 CGC10:CGC12">
    <cfRule type="duplicateValues" dxfId="14330" priority="14932"/>
  </conditionalFormatting>
  <conditionalFormatting sqref="CGC10:CGC12 CGF10:CGF12">
    <cfRule type="duplicateValues" dxfId="14329" priority="14929"/>
    <cfRule type="duplicateValues" dxfId="14328" priority="14930"/>
    <cfRule type="duplicateValues" dxfId="14327" priority="14931"/>
  </conditionalFormatting>
  <conditionalFormatting sqref="CGJ10:CGJ12 CGG10:CGG12">
    <cfRule type="duplicateValues" dxfId="14326" priority="14928"/>
  </conditionalFormatting>
  <conditionalFormatting sqref="CGG10:CGG12 CGJ10:CGJ12">
    <cfRule type="duplicateValues" dxfId="14325" priority="14925"/>
    <cfRule type="duplicateValues" dxfId="14324" priority="14926"/>
    <cfRule type="duplicateValues" dxfId="14323" priority="14927"/>
  </conditionalFormatting>
  <conditionalFormatting sqref="CGN10:CGN12 CGK10:CGK12">
    <cfRule type="duplicateValues" dxfId="14322" priority="14924"/>
  </conditionalFormatting>
  <conditionalFormatting sqref="CGK10:CGK12 CGN10:CGN12">
    <cfRule type="duplicateValues" dxfId="14321" priority="14921"/>
    <cfRule type="duplicateValues" dxfId="14320" priority="14922"/>
    <cfRule type="duplicateValues" dxfId="14319" priority="14923"/>
  </conditionalFormatting>
  <conditionalFormatting sqref="CGR10:CGR12 CGO10:CGO12">
    <cfRule type="duplicateValues" dxfId="14318" priority="14920"/>
  </conditionalFormatting>
  <conditionalFormatting sqref="CGO10:CGO12 CGR10:CGR12">
    <cfRule type="duplicateValues" dxfId="14317" priority="14917"/>
    <cfRule type="duplicateValues" dxfId="14316" priority="14918"/>
    <cfRule type="duplicateValues" dxfId="14315" priority="14919"/>
  </conditionalFormatting>
  <conditionalFormatting sqref="CGV10:CGV12 CGS10:CGS12">
    <cfRule type="duplicateValues" dxfId="14314" priority="14916"/>
  </conditionalFormatting>
  <conditionalFormatting sqref="CGS10:CGS12 CGV10:CGV12">
    <cfRule type="duplicateValues" dxfId="14313" priority="14913"/>
    <cfRule type="duplicateValues" dxfId="14312" priority="14914"/>
    <cfRule type="duplicateValues" dxfId="14311" priority="14915"/>
  </conditionalFormatting>
  <conditionalFormatting sqref="CGZ10:CGZ12 CGW10:CGW12">
    <cfRule type="duplicateValues" dxfId="14310" priority="14912"/>
  </conditionalFormatting>
  <conditionalFormatting sqref="CGW10:CGW12 CGZ10:CGZ12">
    <cfRule type="duplicateValues" dxfId="14309" priority="14909"/>
    <cfRule type="duplicateValues" dxfId="14308" priority="14910"/>
    <cfRule type="duplicateValues" dxfId="14307" priority="14911"/>
  </conditionalFormatting>
  <conditionalFormatting sqref="CHD10:CHD12 CHA10:CHA12">
    <cfRule type="duplicateValues" dxfId="14306" priority="14908"/>
  </conditionalFormatting>
  <conditionalFormatting sqref="CHA10:CHA12 CHD10:CHD12">
    <cfRule type="duplicateValues" dxfId="14305" priority="14905"/>
    <cfRule type="duplicateValues" dxfId="14304" priority="14906"/>
    <cfRule type="duplicateValues" dxfId="14303" priority="14907"/>
  </conditionalFormatting>
  <conditionalFormatting sqref="CHH10:CHH12 CHE10:CHE12">
    <cfRule type="duplicateValues" dxfId="14302" priority="14904"/>
  </conditionalFormatting>
  <conditionalFormatting sqref="CHE10:CHE12 CHH10:CHH12">
    <cfRule type="duplicateValues" dxfId="14301" priority="14901"/>
    <cfRule type="duplicateValues" dxfId="14300" priority="14902"/>
    <cfRule type="duplicateValues" dxfId="14299" priority="14903"/>
  </conditionalFormatting>
  <conditionalFormatting sqref="CHL10:CHL12 CHI10:CHI12">
    <cfRule type="duplicateValues" dxfId="14298" priority="14900"/>
  </conditionalFormatting>
  <conditionalFormatting sqref="CHI10:CHI12 CHL10:CHL12">
    <cfRule type="duplicateValues" dxfId="14297" priority="14897"/>
    <cfRule type="duplicateValues" dxfId="14296" priority="14898"/>
    <cfRule type="duplicateValues" dxfId="14295" priority="14899"/>
  </conditionalFormatting>
  <conditionalFormatting sqref="CHP10:CHP12 CHM10:CHM12">
    <cfRule type="duplicateValues" dxfId="14294" priority="14896"/>
  </conditionalFormatting>
  <conditionalFormatting sqref="CHM10:CHM12 CHP10:CHP12">
    <cfRule type="duplicateValues" dxfId="14293" priority="14893"/>
    <cfRule type="duplicateValues" dxfId="14292" priority="14894"/>
    <cfRule type="duplicateValues" dxfId="14291" priority="14895"/>
  </conditionalFormatting>
  <conditionalFormatting sqref="CHT10:CHT12 CHQ10:CHQ12">
    <cfRule type="duplicateValues" dxfId="14290" priority="14892"/>
  </conditionalFormatting>
  <conditionalFormatting sqref="CHQ10:CHQ12 CHT10:CHT12">
    <cfRule type="duplicateValues" dxfId="14289" priority="14889"/>
    <cfRule type="duplicateValues" dxfId="14288" priority="14890"/>
    <cfRule type="duplicateValues" dxfId="14287" priority="14891"/>
  </conditionalFormatting>
  <conditionalFormatting sqref="CHX10:CHX12 CHU10:CHU12">
    <cfRule type="duplicateValues" dxfId="14286" priority="14888"/>
  </conditionalFormatting>
  <conditionalFormatting sqref="CHU10:CHU12 CHX10:CHX12">
    <cfRule type="duplicateValues" dxfId="14285" priority="14885"/>
    <cfRule type="duplicateValues" dxfId="14284" priority="14886"/>
    <cfRule type="duplicateValues" dxfId="14283" priority="14887"/>
  </conditionalFormatting>
  <conditionalFormatting sqref="CIB10:CIB12 CHY10:CHY12">
    <cfRule type="duplicateValues" dxfId="14282" priority="14884"/>
  </conditionalFormatting>
  <conditionalFormatting sqref="CHY10:CHY12 CIB10:CIB12">
    <cfRule type="duplicateValues" dxfId="14281" priority="14881"/>
    <cfRule type="duplicateValues" dxfId="14280" priority="14882"/>
    <cfRule type="duplicateValues" dxfId="14279" priority="14883"/>
  </conditionalFormatting>
  <conditionalFormatting sqref="CIF10:CIF12 CIC10:CIC12">
    <cfRule type="duplicateValues" dxfId="14278" priority="14880"/>
  </conditionalFormatting>
  <conditionalFormatting sqref="CIC10:CIC12 CIF10:CIF12">
    <cfRule type="duplicateValues" dxfId="14277" priority="14877"/>
    <cfRule type="duplicateValues" dxfId="14276" priority="14878"/>
    <cfRule type="duplicateValues" dxfId="14275" priority="14879"/>
  </conditionalFormatting>
  <conditionalFormatting sqref="CIJ10:CIJ12 CIG10:CIG12">
    <cfRule type="duplicateValues" dxfId="14274" priority="14876"/>
  </conditionalFormatting>
  <conditionalFormatting sqref="CIG10:CIG12 CIJ10:CIJ12">
    <cfRule type="duplicateValues" dxfId="14273" priority="14873"/>
    <cfRule type="duplicateValues" dxfId="14272" priority="14874"/>
    <cfRule type="duplicateValues" dxfId="14271" priority="14875"/>
  </conditionalFormatting>
  <conditionalFormatting sqref="CIN10:CIN12 CIK10:CIK12">
    <cfRule type="duplicateValues" dxfId="14270" priority="14872"/>
  </conditionalFormatting>
  <conditionalFormatting sqref="CIK10:CIK12 CIN10:CIN12">
    <cfRule type="duplicateValues" dxfId="14269" priority="14869"/>
    <cfRule type="duplicateValues" dxfId="14268" priority="14870"/>
    <cfRule type="duplicateValues" dxfId="14267" priority="14871"/>
  </conditionalFormatting>
  <conditionalFormatting sqref="CIR10:CIR12 CIO10:CIO12">
    <cfRule type="duplicateValues" dxfId="14266" priority="14868"/>
  </conditionalFormatting>
  <conditionalFormatting sqref="CIO10:CIO12 CIR10:CIR12">
    <cfRule type="duplicateValues" dxfId="14265" priority="14865"/>
    <cfRule type="duplicateValues" dxfId="14264" priority="14866"/>
    <cfRule type="duplicateValues" dxfId="14263" priority="14867"/>
  </conditionalFormatting>
  <conditionalFormatting sqref="CIV10:CIV12 CIS10:CIS12">
    <cfRule type="duplicateValues" dxfId="14262" priority="14864"/>
  </conditionalFormatting>
  <conditionalFormatting sqref="CIS10:CIS12 CIV10:CIV12">
    <cfRule type="duplicateValues" dxfId="14261" priority="14861"/>
    <cfRule type="duplicateValues" dxfId="14260" priority="14862"/>
    <cfRule type="duplicateValues" dxfId="14259" priority="14863"/>
  </conditionalFormatting>
  <conditionalFormatting sqref="CIZ10:CIZ12 CIW10:CIW12">
    <cfRule type="duplicateValues" dxfId="14258" priority="14860"/>
  </conditionalFormatting>
  <conditionalFormatting sqref="CIW10:CIW12 CIZ10:CIZ12">
    <cfRule type="duplicateValues" dxfId="14257" priority="14857"/>
    <cfRule type="duplicateValues" dxfId="14256" priority="14858"/>
    <cfRule type="duplicateValues" dxfId="14255" priority="14859"/>
  </conditionalFormatting>
  <conditionalFormatting sqref="CJD10:CJD12 CJA10:CJA12">
    <cfRule type="duplicateValues" dxfId="14254" priority="14856"/>
  </conditionalFormatting>
  <conditionalFormatting sqref="CJA10:CJA12 CJD10:CJD12">
    <cfRule type="duplicateValues" dxfId="14253" priority="14853"/>
    <cfRule type="duplicateValues" dxfId="14252" priority="14854"/>
    <cfRule type="duplicateValues" dxfId="14251" priority="14855"/>
  </conditionalFormatting>
  <conditionalFormatting sqref="CJH10:CJH12 CJE10:CJE12">
    <cfRule type="duplicateValues" dxfId="14250" priority="14852"/>
  </conditionalFormatting>
  <conditionalFormatting sqref="CJE10:CJE12 CJH10:CJH12">
    <cfRule type="duplicateValues" dxfId="14249" priority="14849"/>
    <cfRule type="duplicateValues" dxfId="14248" priority="14850"/>
    <cfRule type="duplicateValues" dxfId="14247" priority="14851"/>
  </conditionalFormatting>
  <conditionalFormatting sqref="CJL10:CJL12 CJI10:CJI12">
    <cfRule type="duplicateValues" dxfId="14246" priority="14848"/>
  </conditionalFormatting>
  <conditionalFormatting sqref="CJI10:CJI12 CJL10:CJL12">
    <cfRule type="duplicateValues" dxfId="14245" priority="14845"/>
    <cfRule type="duplicateValues" dxfId="14244" priority="14846"/>
    <cfRule type="duplicateValues" dxfId="14243" priority="14847"/>
  </conditionalFormatting>
  <conditionalFormatting sqref="CJP10:CJP12 CJM10:CJM12">
    <cfRule type="duplicateValues" dxfId="14242" priority="14844"/>
  </conditionalFormatting>
  <conditionalFormatting sqref="CJM10:CJM12 CJP10:CJP12">
    <cfRule type="duplicateValues" dxfId="14241" priority="14841"/>
    <cfRule type="duplicateValues" dxfId="14240" priority="14842"/>
    <cfRule type="duplicateValues" dxfId="14239" priority="14843"/>
  </conditionalFormatting>
  <conditionalFormatting sqref="CJT10:CJT12 CJQ10:CJQ12">
    <cfRule type="duplicateValues" dxfId="14238" priority="14840"/>
  </conditionalFormatting>
  <conditionalFormatting sqref="CJQ10:CJQ12 CJT10:CJT12">
    <cfRule type="duplicateValues" dxfId="14237" priority="14837"/>
    <cfRule type="duplicateValues" dxfId="14236" priority="14838"/>
    <cfRule type="duplicateValues" dxfId="14235" priority="14839"/>
  </conditionalFormatting>
  <conditionalFormatting sqref="CJX10:CJX12 CJU10:CJU12">
    <cfRule type="duplicateValues" dxfId="14234" priority="14836"/>
  </conditionalFormatting>
  <conditionalFormatting sqref="CJU10:CJU12 CJX10:CJX12">
    <cfRule type="duplicateValues" dxfId="14233" priority="14833"/>
    <cfRule type="duplicateValues" dxfId="14232" priority="14834"/>
    <cfRule type="duplicateValues" dxfId="14231" priority="14835"/>
  </conditionalFormatting>
  <conditionalFormatting sqref="CKB10:CKB12 CJY10:CJY12">
    <cfRule type="duplicateValues" dxfId="14230" priority="14832"/>
  </conditionalFormatting>
  <conditionalFormatting sqref="CJY10:CJY12 CKB10:CKB12">
    <cfRule type="duplicateValues" dxfId="14229" priority="14829"/>
    <cfRule type="duplicateValues" dxfId="14228" priority="14830"/>
    <cfRule type="duplicateValues" dxfId="14227" priority="14831"/>
  </conditionalFormatting>
  <conditionalFormatting sqref="CKF10:CKF12 CKC10:CKC12">
    <cfRule type="duplicateValues" dxfId="14226" priority="14828"/>
  </conditionalFormatting>
  <conditionalFormatting sqref="CKC10:CKC12 CKF10:CKF12">
    <cfRule type="duplicateValues" dxfId="14225" priority="14825"/>
    <cfRule type="duplicateValues" dxfId="14224" priority="14826"/>
    <cfRule type="duplicateValues" dxfId="14223" priority="14827"/>
  </conditionalFormatting>
  <conditionalFormatting sqref="CKJ10:CKJ12 CKG10:CKG12">
    <cfRule type="duplicateValues" dxfId="14222" priority="14824"/>
  </conditionalFormatting>
  <conditionalFormatting sqref="CKG10:CKG12 CKJ10:CKJ12">
    <cfRule type="duplicateValues" dxfId="14221" priority="14821"/>
    <cfRule type="duplicateValues" dxfId="14220" priority="14822"/>
    <cfRule type="duplicateValues" dxfId="14219" priority="14823"/>
  </conditionalFormatting>
  <conditionalFormatting sqref="CKN10:CKN12 CKK10:CKK12">
    <cfRule type="duplicateValues" dxfId="14218" priority="14820"/>
  </conditionalFormatting>
  <conditionalFormatting sqref="CKK10:CKK12 CKN10:CKN12">
    <cfRule type="duplicateValues" dxfId="14217" priority="14817"/>
    <cfRule type="duplicateValues" dxfId="14216" priority="14818"/>
    <cfRule type="duplicateValues" dxfId="14215" priority="14819"/>
  </conditionalFormatting>
  <conditionalFormatting sqref="CKR10:CKR12 CKO10:CKO12">
    <cfRule type="duplicateValues" dxfId="14214" priority="14816"/>
  </conditionalFormatting>
  <conditionalFormatting sqref="CKO10:CKO12 CKR10:CKR12">
    <cfRule type="duplicateValues" dxfId="14213" priority="14813"/>
    <cfRule type="duplicateValues" dxfId="14212" priority="14814"/>
    <cfRule type="duplicateValues" dxfId="14211" priority="14815"/>
  </conditionalFormatting>
  <conditionalFormatting sqref="CKV10:CKV12 CKS10:CKS12">
    <cfRule type="duplicateValues" dxfId="14210" priority="14812"/>
  </conditionalFormatting>
  <conditionalFormatting sqref="CKS10:CKS12 CKV10:CKV12">
    <cfRule type="duplicateValues" dxfId="14209" priority="14809"/>
    <cfRule type="duplicateValues" dxfId="14208" priority="14810"/>
    <cfRule type="duplicateValues" dxfId="14207" priority="14811"/>
  </conditionalFormatting>
  <conditionalFormatting sqref="CKZ10:CKZ12 CKW10:CKW12">
    <cfRule type="duplicateValues" dxfId="14206" priority="14808"/>
  </conditionalFormatting>
  <conditionalFormatting sqref="CKW10:CKW12 CKZ10:CKZ12">
    <cfRule type="duplicateValues" dxfId="14205" priority="14805"/>
    <cfRule type="duplicateValues" dxfId="14204" priority="14806"/>
    <cfRule type="duplicateValues" dxfId="14203" priority="14807"/>
  </conditionalFormatting>
  <conditionalFormatting sqref="CLD10:CLD12 CLA10:CLA12">
    <cfRule type="duplicateValues" dxfId="14202" priority="14804"/>
  </conditionalFormatting>
  <conditionalFormatting sqref="CLA10:CLA12 CLD10:CLD12">
    <cfRule type="duplicateValues" dxfId="14201" priority="14801"/>
    <cfRule type="duplicateValues" dxfId="14200" priority="14802"/>
    <cfRule type="duplicateValues" dxfId="14199" priority="14803"/>
  </conditionalFormatting>
  <conditionalFormatting sqref="CLH10:CLH12 CLE10:CLE12">
    <cfRule type="duplicateValues" dxfId="14198" priority="14800"/>
  </conditionalFormatting>
  <conditionalFormatting sqref="CLE10:CLE12 CLH10:CLH12">
    <cfRule type="duplicateValues" dxfId="14197" priority="14797"/>
    <cfRule type="duplicateValues" dxfId="14196" priority="14798"/>
    <cfRule type="duplicateValues" dxfId="14195" priority="14799"/>
  </conditionalFormatting>
  <conditionalFormatting sqref="CLL10:CLL12 CLI10:CLI12">
    <cfRule type="duplicateValues" dxfId="14194" priority="14796"/>
  </conditionalFormatting>
  <conditionalFormatting sqref="CLI10:CLI12 CLL10:CLL12">
    <cfRule type="duplicateValues" dxfId="14193" priority="14793"/>
    <cfRule type="duplicateValues" dxfId="14192" priority="14794"/>
    <cfRule type="duplicateValues" dxfId="14191" priority="14795"/>
  </conditionalFormatting>
  <conditionalFormatting sqref="CLP10:CLP12 CLM10:CLM12">
    <cfRule type="duplicateValues" dxfId="14190" priority="14792"/>
  </conditionalFormatting>
  <conditionalFormatting sqref="CLM10:CLM12 CLP10:CLP12">
    <cfRule type="duplicateValues" dxfId="14189" priority="14789"/>
    <cfRule type="duplicateValues" dxfId="14188" priority="14790"/>
    <cfRule type="duplicateValues" dxfId="14187" priority="14791"/>
  </conditionalFormatting>
  <conditionalFormatting sqref="CLT10:CLT12 CLQ10:CLQ12">
    <cfRule type="duplicateValues" dxfId="14186" priority="14788"/>
  </conditionalFormatting>
  <conditionalFormatting sqref="CLQ10:CLQ12 CLT10:CLT12">
    <cfRule type="duplicateValues" dxfId="14185" priority="14785"/>
    <cfRule type="duplicateValues" dxfId="14184" priority="14786"/>
    <cfRule type="duplicateValues" dxfId="14183" priority="14787"/>
  </conditionalFormatting>
  <conditionalFormatting sqref="CLX10:CLX12 CLU10:CLU12">
    <cfRule type="duplicateValues" dxfId="14182" priority="14784"/>
  </conditionalFormatting>
  <conditionalFormatting sqref="CLU10:CLU12 CLX10:CLX12">
    <cfRule type="duplicateValues" dxfId="14181" priority="14781"/>
    <cfRule type="duplicateValues" dxfId="14180" priority="14782"/>
    <cfRule type="duplicateValues" dxfId="14179" priority="14783"/>
  </conditionalFormatting>
  <conditionalFormatting sqref="CMB10:CMB12 CLY10:CLY12">
    <cfRule type="duplicateValues" dxfId="14178" priority="14780"/>
  </conditionalFormatting>
  <conditionalFormatting sqref="CLY10:CLY12 CMB10:CMB12">
    <cfRule type="duplicateValues" dxfId="14177" priority="14777"/>
    <cfRule type="duplicateValues" dxfId="14176" priority="14778"/>
    <cfRule type="duplicateValues" dxfId="14175" priority="14779"/>
  </conditionalFormatting>
  <conditionalFormatting sqref="CMF10:CMF12 CMC10:CMC12">
    <cfRule type="duplicateValues" dxfId="14174" priority="14776"/>
  </conditionalFormatting>
  <conditionalFormatting sqref="CMC10:CMC12 CMF10:CMF12">
    <cfRule type="duplicateValues" dxfId="14173" priority="14773"/>
    <cfRule type="duplicateValues" dxfId="14172" priority="14774"/>
    <cfRule type="duplicateValues" dxfId="14171" priority="14775"/>
  </conditionalFormatting>
  <conditionalFormatting sqref="CMJ10:CMJ12 CMG10:CMG12">
    <cfRule type="duplicateValues" dxfId="14170" priority="14772"/>
  </conditionalFormatting>
  <conditionalFormatting sqref="CMG10:CMG12 CMJ10:CMJ12">
    <cfRule type="duplicateValues" dxfId="14169" priority="14769"/>
    <cfRule type="duplicateValues" dxfId="14168" priority="14770"/>
    <cfRule type="duplicateValues" dxfId="14167" priority="14771"/>
  </conditionalFormatting>
  <conditionalFormatting sqref="CMN10:CMN12 CMK10:CMK12">
    <cfRule type="duplicateValues" dxfId="14166" priority="14768"/>
  </conditionalFormatting>
  <conditionalFormatting sqref="CMK10:CMK12 CMN10:CMN12">
    <cfRule type="duplicateValues" dxfId="14165" priority="14765"/>
    <cfRule type="duplicateValues" dxfId="14164" priority="14766"/>
    <cfRule type="duplicateValues" dxfId="14163" priority="14767"/>
  </conditionalFormatting>
  <conditionalFormatting sqref="CMR10:CMR12 CMO10:CMO12">
    <cfRule type="duplicateValues" dxfId="14162" priority="14764"/>
  </conditionalFormatting>
  <conditionalFormatting sqref="CMO10:CMO12 CMR10:CMR12">
    <cfRule type="duplicateValues" dxfId="14161" priority="14761"/>
    <cfRule type="duplicateValues" dxfId="14160" priority="14762"/>
    <cfRule type="duplicateValues" dxfId="14159" priority="14763"/>
  </conditionalFormatting>
  <conditionalFormatting sqref="CMV10:CMV12 CMS10:CMS12">
    <cfRule type="duplicateValues" dxfId="14158" priority="14760"/>
  </conditionalFormatting>
  <conditionalFormatting sqref="CMS10:CMS12 CMV10:CMV12">
    <cfRule type="duplicateValues" dxfId="14157" priority="14757"/>
    <cfRule type="duplicateValues" dxfId="14156" priority="14758"/>
    <cfRule type="duplicateValues" dxfId="14155" priority="14759"/>
  </conditionalFormatting>
  <conditionalFormatting sqref="CMZ10:CMZ12 CMW10:CMW12">
    <cfRule type="duplicateValues" dxfId="14154" priority="14756"/>
  </conditionalFormatting>
  <conditionalFormatting sqref="CMW10:CMW12 CMZ10:CMZ12">
    <cfRule type="duplicateValues" dxfId="14153" priority="14753"/>
    <cfRule type="duplicateValues" dxfId="14152" priority="14754"/>
    <cfRule type="duplicateValues" dxfId="14151" priority="14755"/>
  </conditionalFormatting>
  <conditionalFormatting sqref="CND10:CND12 CNA10:CNA12">
    <cfRule type="duplicateValues" dxfId="14150" priority="14752"/>
  </conditionalFormatting>
  <conditionalFormatting sqref="CNA10:CNA12 CND10:CND12">
    <cfRule type="duplicateValues" dxfId="14149" priority="14749"/>
    <cfRule type="duplicateValues" dxfId="14148" priority="14750"/>
    <cfRule type="duplicateValues" dxfId="14147" priority="14751"/>
  </conditionalFormatting>
  <conditionalFormatting sqref="CNH10:CNH12 CNE10:CNE12">
    <cfRule type="duplicateValues" dxfId="14146" priority="14748"/>
  </conditionalFormatting>
  <conditionalFormatting sqref="CNE10:CNE12 CNH10:CNH12">
    <cfRule type="duplicateValues" dxfId="14145" priority="14745"/>
    <cfRule type="duplicateValues" dxfId="14144" priority="14746"/>
    <cfRule type="duplicateValues" dxfId="14143" priority="14747"/>
  </conditionalFormatting>
  <conditionalFormatting sqref="CNL10:CNL12 CNI10:CNI12">
    <cfRule type="duplicateValues" dxfId="14142" priority="14744"/>
  </conditionalFormatting>
  <conditionalFormatting sqref="CNI10:CNI12 CNL10:CNL12">
    <cfRule type="duplicateValues" dxfId="14141" priority="14741"/>
    <cfRule type="duplicateValues" dxfId="14140" priority="14742"/>
    <cfRule type="duplicateValues" dxfId="14139" priority="14743"/>
  </conditionalFormatting>
  <conditionalFormatting sqref="CNP10:CNP12 CNM10:CNM12">
    <cfRule type="duplicateValues" dxfId="14138" priority="14740"/>
  </conditionalFormatting>
  <conditionalFormatting sqref="CNM10:CNM12 CNP10:CNP12">
    <cfRule type="duplicateValues" dxfId="14137" priority="14737"/>
    <cfRule type="duplicateValues" dxfId="14136" priority="14738"/>
    <cfRule type="duplicateValues" dxfId="14135" priority="14739"/>
  </conditionalFormatting>
  <conditionalFormatting sqref="CNT10:CNT12 CNQ10:CNQ12">
    <cfRule type="duplicateValues" dxfId="14134" priority="14736"/>
  </conditionalFormatting>
  <conditionalFormatting sqref="CNQ10:CNQ12 CNT10:CNT12">
    <cfRule type="duplicateValues" dxfId="14133" priority="14733"/>
    <cfRule type="duplicateValues" dxfId="14132" priority="14734"/>
    <cfRule type="duplicateValues" dxfId="14131" priority="14735"/>
  </conditionalFormatting>
  <conditionalFormatting sqref="CNX10:CNX12 CNU10:CNU12">
    <cfRule type="duplicateValues" dxfId="14130" priority="14732"/>
  </conditionalFormatting>
  <conditionalFormatting sqref="CNU10:CNU12 CNX10:CNX12">
    <cfRule type="duplicateValues" dxfId="14129" priority="14729"/>
    <cfRule type="duplicateValues" dxfId="14128" priority="14730"/>
    <cfRule type="duplicateValues" dxfId="14127" priority="14731"/>
  </conditionalFormatting>
  <conditionalFormatting sqref="COB10:COB12 CNY10:CNY12">
    <cfRule type="duplicateValues" dxfId="14126" priority="14728"/>
  </conditionalFormatting>
  <conditionalFormatting sqref="CNY10:CNY12 COB10:COB12">
    <cfRule type="duplicateValues" dxfId="14125" priority="14725"/>
    <cfRule type="duplicateValues" dxfId="14124" priority="14726"/>
    <cfRule type="duplicateValues" dxfId="14123" priority="14727"/>
  </conditionalFormatting>
  <conditionalFormatting sqref="COF10:COF12 COC10:COC12">
    <cfRule type="duplicateValues" dxfId="14122" priority="14724"/>
  </conditionalFormatting>
  <conditionalFormatting sqref="COC10:COC12 COF10:COF12">
    <cfRule type="duplicateValues" dxfId="14121" priority="14721"/>
    <cfRule type="duplicateValues" dxfId="14120" priority="14722"/>
    <cfRule type="duplicateValues" dxfId="14119" priority="14723"/>
  </conditionalFormatting>
  <conditionalFormatting sqref="COJ10:COJ12 COG10:COG12">
    <cfRule type="duplicateValues" dxfId="14118" priority="14720"/>
  </conditionalFormatting>
  <conditionalFormatting sqref="COG10:COG12 COJ10:COJ12">
    <cfRule type="duplicateValues" dxfId="14117" priority="14717"/>
    <cfRule type="duplicateValues" dxfId="14116" priority="14718"/>
    <cfRule type="duplicateValues" dxfId="14115" priority="14719"/>
  </conditionalFormatting>
  <conditionalFormatting sqref="CON10:CON12 COK10:COK12">
    <cfRule type="duplicateValues" dxfId="14114" priority="14716"/>
  </conditionalFormatting>
  <conditionalFormatting sqref="COK10:COK12 CON10:CON12">
    <cfRule type="duplicateValues" dxfId="14113" priority="14713"/>
    <cfRule type="duplicateValues" dxfId="14112" priority="14714"/>
    <cfRule type="duplicateValues" dxfId="14111" priority="14715"/>
  </conditionalFormatting>
  <conditionalFormatting sqref="COR10:COR12 COO10:COO12">
    <cfRule type="duplicateValues" dxfId="14110" priority="14712"/>
  </conditionalFormatting>
  <conditionalFormatting sqref="COO10:COO12 COR10:COR12">
    <cfRule type="duplicateValues" dxfId="14109" priority="14709"/>
    <cfRule type="duplicateValues" dxfId="14108" priority="14710"/>
    <cfRule type="duplicateValues" dxfId="14107" priority="14711"/>
  </conditionalFormatting>
  <conditionalFormatting sqref="COV10:COV12 COS10:COS12">
    <cfRule type="duplicateValues" dxfId="14106" priority="14708"/>
  </conditionalFormatting>
  <conditionalFormatting sqref="COS10:COS12 COV10:COV12">
    <cfRule type="duplicateValues" dxfId="14105" priority="14705"/>
    <cfRule type="duplicateValues" dxfId="14104" priority="14706"/>
    <cfRule type="duplicateValues" dxfId="14103" priority="14707"/>
  </conditionalFormatting>
  <conditionalFormatting sqref="COZ10:COZ12 COW10:COW12">
    <cfRule type="duplicateValues" dxfId="14102" priority="14704"/>
  </conditionalFormatting>
  <conditionalFormatting sqref="COW10:COW12 COZ10:COZ12">
    <cfRule type="duplicateValues" dxfId="14101" priority="14701"/>
    <cfRule type="duplicateValues" dxfId="14100" priority="14702"/>
    <cfRule type="duplicateValues" dxfId="14099" priority="14703"/>
  </conditionalFormatting>
  <conditionalFormatting sqref="CPD10:CPD12 CPA10:CPA12">
    <cfRule type="duplicateValues" dxfId="14098" priority="14700"/>
  </conditionalFormatting>
  <conditionalFormatting sqref="CPA10:CPA12 CPD10:CPD12">
    <cfRule type="duplicateValues" dxfId="14097" priority="14697"/>
    <cfRule type="duplicateValues" dxfId="14096" priority="14698"/>
    <cfRule type="duplicateValues" dxfId="14095" priority="14699"/>
  </conditionalFormatting>
  <conditionalFormatting sqref="CPH10:CPH12 CPE10:CPE12">
    <cfRule type="duplicateValues" dxfId="14094" priority="14696"/>
  </conditionalFormatting>
  <conditionalFormatting sqref="CPE10:CPE12 CPH10:CPH12">
    <cfRule type="duplicateValues" dxfId="14093" priority="14693"/>
    <cfRule type="duplicateValues" dxfId="14092" priority="14694"/>
    <cfRule type="duplicateValues" dxfId="14091" priority="14695"/>
  </conditionalFormatting>
  <conditionalFormatting sqref="CPL10:CPL12 CPI10:CPI12">
    <cfRule type="duplicateValues" dxfId="14090" priority="14692"/>
  </conditionalFormatting>
  <conditionalFormatting sqref="CPI10:CPI12 CPL10:CPL12">
    <cfRule type="duplicateValues" dxfId="14089" priority="14689"/>
    <cfRule type="duplicateValues" dxfId="14088" priority="14690"/>
    <cfRule type="duplicateValues" dxfId="14087" priority="14691"/>
  </conditionalFormatting>
  <conditionalFormatting sqref="CPP10:CPP12 CPM10:CPM12">
    <cfRule type="duplicateValues" dxfId="14086" priority="14688"/>
  </conditionalFormatting>
  <conditionalFormatting sqref="CPM10:CPM12 CPP10:CPP12">
    <cfRule type="duplicateValues" dxfId="14085" priority="14685"/>
    <cfRule type="duplicateValues" dxfId="14084" priority="14686"/>
    <cfRule type="duplicateValues" dxfId="14083" priority="14687"/>
  </conditionalFormatting>
  <conditionalFormatting sqref="CPT10:CPT12 CPQ10:CPQ12">
    <cfRule type="duplicateValues" dxfId="14082" priority="14684"/>
  </conditionalFormatting>
  <conditionalFormatting sqref="CPQ10:CPQ12 CPT10:CPT12">
    <cfRule type="duplicateValues" dxfId="14081" priority="14681"/>
    <cfRule type="duplicateValues" dxfId="14080" priority="14682"/>
    <cfRule type="duplicateValues" dxfId="14079" priority="14683"/>
  </conditionalFormatting>
  <conditionalFormatting sqref="CPX10:CPX12 CPU10:CPU12">
    <cfRule type="duplicateValues" dxfId="14078" priority="14680"/>
  </conditionalFormatting>
  <conditionalFormatting sqref="CPU10:CPU12 CPX10:CPX12">
    <cfRule type="duplicateValues" dxfId="14077" priority="14677"/>
    <cfRule type="duplicateValues" dxfId="14076" priority="14678"/>
    <cfRule type="duplicateValues" dxfId="14075" priority="14679"/>
  </conditionalFormatting>
  <conditionalFormatting sqref="CQB10:CQB12 CPY10:CPY12">
    <cfRule type="duplicateValues" dxfId="14074" priority="14676"/>
  </conditionalFormatting>
  <conditionalFormatting sqref="CPY10:CPY12 CQB10:CQB12">
    <cfRule type="duplicateValues" dxfId="14073" priority="14673"/>
    <cfRule type="duplicateValues" dxfId="14072" priority="14674"/>
    <cfRule type="duplicateValues" dxfId="14071" priority="14675"/>
  </conditionalFormatting>
  <conditionalFormatting sqref="CQF10:CQF12 CQC10:CQC12">
    <cfRule type="duplicateValues" dxfId="14070" priority="14672"/>
  </conditionalFormatting>
  <conditionalFormatting sqref="CQC10:CQC12 CQF10:CQF12">
    <cfRule type="duplicateValues" dxfId="14069" priority="14669"/>
    <cfRule type="duplicateValues" dxfId="14068" priority="14670"/>
    <cfRule type="duplicateValues" dxfId="14067" priority="14671"/>
  </conditionalFormatting>
  <conditionalFormatting sqref="CQJ10:CQJ12 CQG10:CQG12">
    <cfRule type="duplicateValues" dxfId="14066" priority="14668"/>
  </conditionalFormatting>
  <conditionalFormatting sqref="CQG10:CQG12 CQJ10:CQJ12">
    <cfRule type="duplicateValues" dxfId="14065" priority="14665"/>
    <cfRule type="duplicateValues" dxfId="14064" priority="14666"/>
    <cfRule type="duplicateValues" dxfId="14063" priority="14667"/>
  </conditionalFormatting>
  <conditionalFormatting sqref="CQN10:CQN12 CQK10:CQK12">
    <cfRule type="duplicateValues" dxfId="14062" priority="14664"/>
  </conditionalFormatting>
  <conditionalFormatting sqref="CQK10:CQK12 CQN10:CQN12">
    <cfRule type="duplicateValues" dxfId="14061" priority="14661"/>
    <cfRule type="duplicateValues" dxfId="14060" priority="14662"/>
    <cfRule type="duplicateValues" dxfId="14059" priority="14663"/>
  </conditionalFormatting>
  <conditionalFormatting sqref="CQR10:CQR12 CQO10:CQO12">
    <cfRule type="duplicateValues" dxfId="14058" priority="14660"/>
  </conditionalFormatting>
  <conditionalFormatting sqref="CQO10:CQO12 CQR10:CQR12">
    <cfRule type="duplicateValues" dxfId="14057" priority="14657"/>
    <cfRule type="duplicateValues" dxfId="14056" priority="14658"/>
    <cfRule type="duplicateValues" dxfId="14055" priority="14659"/>
  </conditionalFormatting>
  <conditionalFormatting sqref="CQV10:CQV12 CQS10:CQS12">
    <cfRule type="duplicateValues" dxfId="14054" priority="14656"/>
  </conditionalFormatting>
  <conditionalFormatting sqref="CQS10:CQS12 CQV10:CQV12">
    <cfRule type="duplicateValues" dxfId="14053" priority="14653"/>
    <cfRule type="duplicateValues" dxfId="14052" priority="14654"/>
    <cfRule type="duplicateValues" dxfId="14051" priority="14655"/>
  </conditionalFormatting>
  <conditionalFormatting sqref="CQZ10:CQZ12 CQW10:CQW12">
    <cfRule type="duplicateValues" dxfId="14050" priority="14652"/>
  </conditionalFormatting>
  <conditionalFormatting sqref="CQW10:CQW12 CQZ10:CQZ12">
    <cfRule type="duplicateValues" dxfId="14049" priority="14649"/>
    <cfRule type="duplicateValues" dxfId="14048" priority="14650"/>
    <cfRule type="duplicateValues" dxfId="14047" priority="14651"/>
  </conditionalFormatting>
  <conditionalFormatting sqref="CRD10:CRD12 CRA10:CRA12">
    <cfRule type="duplicateValues" dxfId="14046" priority="14648"/>
  </conditionalFormatting>
  <conditionalFormatting sqref="CRA10:CRA12 CRD10:CRD12">
    <cfRule type="duplicateValues" dxfId="14045" priority="14645"/>
    <cfRule type="duplicateValues" dxfId="14044" priority="14646"/>
    <cfRule type="duplicateValues" dxfId="14043" priority="14647"/>
  </conditionalFormatting>
  <conditionalFormatting sqref="CRH10:CRH12 CRE10:CRE12">
    <cfRule type="duplicateValues" dxfId="14042" priority="14644"/>
  </conditionalFormatting>
  <conditionalFormatting sqref="CRE10:CRE12 CRH10:CRH12">
    <cfRule type="duplicateValues" dxfId="14041" priority="14641"/>
    <cfRule type="duplicateValues" dxfId="14040" priority="14642"/>
    <cfRule type="duplicateValues" dxfId="14039" priority="14643"/>
  </conditionalFormatting>
  <conditionalFormatting sqref="CRL10:CRL12 CRI10:CRI12">
    <cfRule type="duplicateValues" dxfId="14038" priority="14640"/>
  </conditionalFormatting>
  <conditionalFormatting sqref="CRI10:CRI12 CRL10:CRL12">
    <cfRule type="duplicateValues" dxfId="14037" priority="14637"/>
    <cfRule type="duplicateValues" dxfId="14036" priority="14638"/>
    <cfRule type="duplicateValues" dxfId="14035" priority="14639"/>
  </conditionalFormatting>
  <conditionalFormatting sqref="CRP10:CRP12 CRM10:CRM12">
    <cfRule type="duplicateValues" dxfId="14034" priority="14636"/>
  </conditionalFormatting>
  <conditionalFormatting sqref="CRM10:CRM12 CRP10:CRP12">
    <cfRule type="duplicateValues" dxfId="14033" priority="14633"/>
    <cfRule type="duplicateValues" dxfId="14032" priority="14634"/>
    <cfRule type="duplicateValues" dxfId="14031" priority="14635"/>
  </conditionalFormatting>
  <conditionalFormatting sqref="CRT10:CRT12 CRQ10:CRQ12">
    <cfRule type="duplicateValues" dxfId="14030" priority="14632"/>
  </conditionalFormatting>
  <conditionalFormatting sqref="CRQ10:CRQ12 CRT10:CRT12">
    <cfRule type="duplicateValues" dxfId="14029" priority="14629"/>
    <cfRule type="duplicateValues" dxfId="14028" priority="14630"/>
    <cfRule type="duplicateValues" dxfId="14027" priority="14631"/>
  </conditionalFormatting>
  <conditionalFormatting sqref="CRX10:CRX12 CRU10:CRU12">
    <cfRule type="duplicateValues" dxfId="14026" priority="14628"/>
  </conditionalFormatting>
  <conditionalFormatting sqref="CRU10:CRU12 CRX10:CRX12">
    <cfRule type="duplicateValues" dxfId="14025" priority="14625"/>
    <cfRule type="duplicateValues" dxfId="14024" priority="14626"/>
    <cfRule type="duplicateValues" dxfId="14023" priority="14627"/>
  </conditionalFormatting>
  <conditionalFormatting sqref="CSB10:CSB12 CRY10:CRY12">
    <cfRule type="duplicateValues" dxfId="14022" priority="14624"/>
  </conditionalFormatting>
  <conditionalFormatting sqref="CRY10:CRY12 CSB10:CSB12">
    <cfRule type="duplicateValues" dxfId="14021" priority="14621"/>
    <cfRule type="duplicateValues" dxfId="14020" priority="14622"/>
    <cfRule type="duplicateValues" dxfId="14019" priority="14623"/>
  </conditionalFormatting>
  <conditionalFormatting sqref="CSF10:CSF12 CSC10:CSC12">
    <cfRule type="duplicateValues" dxfId="14018" priority="14620"/>
  </conditionalFormatting>
  <conditionalFormatting sqref="CSC10:CSC12 CSF10:CSF12">
    <cfRule type="duplicateValues" dxfId="14017" priority="14617"/>
    <cfRule type="duplicateValues" dxfId="14016" priority="14618"/>
    <cfRule type="duplicateValues" dxfId="14015" priority="14619"/>
  </conditionalFormatting>
  <conditionalFormatting sqref="CSJ10:CSJ12 CSG10:CSG12">
    <cfRule type="duplicateValues" dxfId="14014" priority="14616"/>
  </conditionalFormatting>
  <conditionalFormatting sqref="CSG10:CSG12 CSJ10:CSJ12">
    <cfRule type="duplicateValues" dxfId="14013" priority="14613"/>
    <cfRule type="duplicateValues" dxfId="14012" priority="14614"/>
    <cfRule type="duplicateValues" dxfId="14011" priority="14615"/>
  </conditionalFormatting>
  <conditionalFormatting sqref="CSN10:CSN12 CSK10:CSK12">
    <cfRule type="duplicateValues" dxfId="14010" priority="14612"/>
  </conditionalFormatting>
  <conditionalFormatting sqref="CSK10:CSK12 CSN10:CSN12">
    <cfRule type="duplicateValues" dxfId="14009" priority="14609"/>
    <cfRule type="duplicateValues" dxfId="14008" priority="14610"/>
    <cfRule type="duplicateValues" dxfId="14007" priority="14611"/>
  </conditionalFormatting>
  <conditionalFormatting sqref="CSR10:CSR12 CSO10:CSO12">
    <cfRule type="duplicateValues" dxfId="14006" priority="14608"/>
  </conditionalFormatting>
  <conditionalFormatting sqref="CSO10:CSO12 CSR10:CSR12">
    <cfRule type="duplicateValues" dxfId="14005" priority="14605"/>
    <cfRule type="duplicateValues" dxfId="14004" priority="14606"/>
    <cfRule type="duplicateValues" dxfId="14003" priority="14607"/>
  </conditionalFormatting>
  <conditionalFormatting sqref="CSV10:CSV12 CSS10:CSS12">
    <cfRule type="duplicateValues" dxfId="14002" priority="14604"/>
  </conditionalFormatting>
  <conditionalFormatting sqref="CSS10:CSS12 CSV10:CSV12">
    <cfRule type="duplicateValues" dxfId="14001" priority="14601"/>
    <cfRule type="duplicateValues" dxfId="14000" priority="14602"/>
    <cfRule type="duplicateValues" dxfId="13999" priority="14603"/>
  </conditionalFormatting>
  <conditionalFormatting sqref="CSZ10:CSZ12 CSW10:CSW12">
    <cfRule type="duplicateValues" dxfId="13998" priority="14600"/>
  </conditionalFormatting>
  <conditionalFormatting sqref="CSW10:CSW12 CSZ10:CSZ12">
    <cfRule type="duplicateValues" dxfId="13997" priority="14597"/>
    <cfRule type="duplicateValues" dxfId="13996" priority="14598"/>
    <cfRule type="duplicateValues" dxfId="13995" priority="14599"/>
  </conditionalFormatting>
  <conditionalFormatting sqref="CTD10:CTD12 CTA10:CTA12">
    <cfRule type="duplicateValues" dxfId="13994" priority="14596"/>
  </conditionalFormatting>
  <conditionalFormatting sqref="CTA10:CTA12 CTD10:CTD12">
    <cfRule type="duplicateValues" dxfId="13993" priority="14593"/>
    <cfRule type="duplicateValues" dxfId="13992" priority="14594"/>
    <cfRule type="duplicateValues" dxfId="13991" priority="14595"/>
  </conditionalFormatting>
  <conditionalFormatting sqref="CTH10:CTH12 CTE10:CTE12">
    <cfRule type="duplicateValues" dxfId="13990" priority="14592"/>
  </conditionalFormatting>
  <conditionalFormatting sqref="CTE10:CTE12 CTH10:CTH12">
    <cfRule type="duplicateValues" dxfId="13989" priority="14589"/>
    <cfRule type="duplicateValues" dxfId="13988" priority="14590"/>
    <cfRule type="duplicateValues" dxfId="13987" priority="14591"/>
  </conditionalFormatting>
  <conditionalFormatting sqref="CTL10:CTL12 CTI10:CTI12">
    <cfRule type="duplicateValues" dxfId="13986" priority="14588"/>
  </conditionalFormatting>
  <conditionalFormatting sqref="CTI10:CTI12 CTL10:CTL12">
    <cfRule type="duplicateValues" dxfId="13985" priority="14585"/>
    <cfRule type="duplicateValues" dxfId="13984" priority="14586"/>
    <cfRule type="duplicateValues" dxfId="13983" priority="14587"/>
  </conditionalFormatting>
  <conditionalFormatting sqref="CTP10:CTP12 CTM10:CTM12">
    <cfRule type="duplicateValues" dxfId="13982" priority="14584"/>
  </conditionalFormatting>
  <conditionalFormatting sqref="CTM10:CTM12 CTP10:CTP12">
    <cfRule type="duplicateValues" dxfId="13981" priority="14581"/>
    <cfRule type="duplicateValues" dxfId="13980" priority="14582"/>
    <cfRule type="duplicateValues" dxfId="13979" priority="14583"/>
  </conditionalFormatting>
  <conditionalFormatting sqref="CTT10:CTT12 CTQ10:CTQ12">
    <cfRule type="duplicateValues" dxfId="13978" priority="14580"/>
  </conditionalFormatting>
  <conditionalFormatting sqref="CTQ10:CTQ12 CTT10:CTT12">
    <cfRule type="duplicateValues" dxfId="13977" priority="14577"/>
    <cfRule type="duplicateValues" dxfId="13976" priority="14578"/>
    <cfRule type="duplicateValues" dxfId="13975" priority="14579"/>
  </conditionalFormatting>
  <conditionalFormatting sqref="CTX10:CTX12 CTU10:CTU12">
    <cfRule type="duplicateValues" dxfId="13974" priority="14576"/>
  </conditionalFormatting>
  <conditionalFormatting sqref="CTU10:CTU12 CTX10:CTX12">
    <cfRule type="duplicateValues" dxfId="13973" priority="14573"/>
    <cfRule type="duplicateValues" dxfId="13972" priority="14574"/>
    <cfRule type="duplicateValues" dxfId="13971" priority="14575"/>
  </conditionalFormatting>
  <conditionalFormatting sqref="CUB10:CUB12 CTY10:CTY12">
    <cfRule type="duplicateValues" dxfId="13970" priority="14572"/>
  </conditionalFormatting>
  <conditionalFormatting sqref="CTY10:CTY12 CUB10:CUB12">
    <cfRule type="duplicateValues" dxfId="13969" priority="14569"/>
    <cfRule type="duplicateValues" dxfId="13968" priority="14570"/>
    <cfRule type="duplicateValues" dxfId="13967" priority="14571"/>
  </conditionalFormatting>
  <conditionalFormatting sqref="CUF10:CUF12 CUC10:CUC12">
    <cfRule type="duplicateValues" dxfId="13966" priority="14568"/>
  </conditionalFormatting>
  <conditionalFormatting sqref="CUC10:CUC12 CUF10:CUF12">
    <cfRule type="duplicateValues" dxfId="13965" priority="14565"/>
    <cfRule type="duplicateValues" dxfId="13964" priority="14566"/>
    <cfRule type="duplicateValues" dxfId="13963" priority="14567"/>
  </conditionalFormatting>
  <conditionalFormatting sqref="CUJ10:CUJ12 CUG10:CUG12">
    <cfRule type="duplicateValues" dxfId="13962" priority="14564"/>
  </conditionalFormatting>
  <conditionalFormatting sqref="CUG10:CUG12 CUJ10:CUJ12">
    <cfRule type="duplicateValues" dxfId="13961" priority="14561"/>
    <cfRule type="duplicateValues" dxfId="13960" priority="14562"/>
    <cfRule type="duplicateValues" dxfId="13959" priority="14563"/>
  </conditionalFormatting>
  <conditionalFormatting sqref="CUN10:CUN12 CUK10:CUK12">
    <cfRule type="duplicateValues" dxfId="13958" priority="14560"/>
  </conditionalFormatting>
  <conditionalFormatting sqref="CUK10:CUK12 CUN10:CUN12">
    <cfRule type="duplicateValues" dxfId="13957" priority="14557"/>
    <cfRule type="duplicateValues" dxfId="13956" priority="14558"/>
    <cfRule type="duplicateValues" dxfId="13955" priority="14559"/>
  </conditionalFormatting>
  <conditionalFormatting sqref="CUR10:CUR12 CUO10:CUO12">
    <cfRule type="duplicateValues" dxfId="13954" priority="14556"/>
  </conditionalFormatting>
  <conditionalFormatting sqref="CUO10:CUO12 CUR10:CUR12">
    <cfRule type="duplicateValues" dxfId="13953" priority="14553"/>
    <cfRule type="duplicateValues" dxfId="13952" priority="14554"/>
    <cfRule type="duplicateValues" dxfId="13951" priority="14555"/>
  </conditionalFormatting>
  <conditionalFormatting sqref="CUV10:CUV12 CUS10:CUS12">
    <cfRule type="duplicateValues" dxfId="13950" priority="14552"/>
  </conditionalFormatting>
  <conditionalFormatting sqref="CUS10:CUS12 CUV10:CUV12">
    <cfRule type="duplicateValues" dxfId="13949" priority="14549"/>
    <cfRule type="duplicateValues" dxfId="13948" priority="14550"/>
    <cfRule type="duplicateValues" dxfId="13947" priority="14551"/>
  </conditionalFormatting>
  <conditionalFormatting sqref="CUZ10:CUZ12 CUW10:CUW12">
    <cfRule type="duplicateValues" dxfId="13946" priority="14548"/>
  </conditionalFormatting>
  <conditionalFormatting sqref="CUW10:CUW12 CUZ10:CUZ12">
    <cfRule type="duplicateValues" dxfId="13945" priority="14545"/>
    <cfRule type="duplicateValues" dxfId="13944" priority="14546"/>
    <cfRule type="duplicateValues" dxfId="13943" priority="14547"/>
  </conditionalFormatting>
  <conditionalFormatting sqref="CVD10:CVD12 CVA10:CVA12">
    <cfRule type="duplicateValues" dxfId="13942" priority="14544"/>
  </conditionalFormatting>
  <conditionalFormatting sqref="CVA10:CVA12 CVD10:CVD12">
    <cfRule type="duplicateValues" dxfId="13941" priority="14541"/>
    <cfRule type="duplicateValues" dxfId="13940" priority="14542"/>
    <cfRule type="duplicateValues" dxfId="13939" priority="14543"/>
  </conditionalFormatting>
  <conditionalFormatting sqref="CVH10:CVH12 CVE10:CVE12">
    <cfRule type="duplicateValues" dxfId="13938" priority="14540"/>
  </conditionalFormatting>
  <conditionalFormatting sqref="CVE10:CVE12 CVH10:CVH12">
    <cfRule type="duplicateValues" dxfId="13937" priority="14537"/>
    <cfRule type="duplicateValues" dxfId="13936" priority="14538"/>
    <cfRule type="duplicateValues" dxfId="13935" priority="14539"/>
  </conditionalFormatting>
  <conditionalFormatting sqref="CVL10:CVL12 CVI10:CVI12">
    <cfRule type="duplicateValues" dxfId="13934" priority="14536"/>
  </conditionalFormatting>
  <conditionalFormatting sqref="CVI10:CVI12 CVL10:CVL12">
    <cfRule type="duplicateValues" dxfId="13933" priority="14533"/>
    <cfRule type="duplicateValues" dxfId="13932" priority="14534"/>
    <cfRule type="duplicateValues" dxfId="13931" priority="14535"/>
  </conditionalFormatting>
  <conditionalFormatting sqref="CVP10:CVP12 CVM10:CVM12">
    <cfRule type="duplicateValues" dxfId="13930" priority="14532"/>
  </conditionalFormatting>
  <conditionalFormatting sqref="CVM10:CVM12 CVP10:CVP12">
    <cfRule type="duplicateValues" dxfId="13929" priority="14529"/>
    <cfRule type="duplicateValues" dxfId="13928" priority="14530"/>
    <cfRule type="duplicateValues" dxfId="13927" priority="14531"/>
  </conditionalFormatting>
  <conditionalFormatting sqref="CVT10:CVT12 CVQ10:CVQ12">
    <cfRule type="duplicateValues" dxfId="13926" priority="14528"/>
  </conditionalFormatting>
  <conditionalFormatting sqref="CVQ10:CVQ12 CVT10:CVT12">
    <cfRule type="duplicateValues" dxfId="13925" priority="14525"/>
    <cfRule type="duplicateValues" dxfId="13924" priority="14526"/>
    <cfRule type="duplicateValues" dxfId="13923" priority="14527"/>
  </conditionalFormatting>
  <conditionalFormatting sqref="CVX10:CVX12 CVU10:CVU12">
    <cfRule type="duplicateValues" dxfId="13922" priority="14524"/>
  </conditionalFormatting>
  <conditionalFormatting sqref="CVU10:CVU12 CVX10:CVX12">
    <cfRule type="duplicateValues" dxfId="13921" priority="14521"/>
    <cfRule type="duplicateValues" dxfId="13920" priority="14522"/>
    <cfRule type="duplicateValues" dxfId="13919" priority="14523"/>
  </conditionalFormatting>
  <conditionalFormatting sqref="CWB10:CWB12 CVY10:CVY12">
    <cfRule type="duplicateValues" dxfId="13918" priority="14520"/>
  </conditionalFormatting>
  <conditionalFormatting sqref="CVY10:CVY12 CWB10:CWB12">
    <cfRule type="duplicateValues" dxfId="13917" priority="14517"/>
    <cfRule type="duplicateValues" dxfId="13916" priority="14518"/>
    <cfRule type="duplicateValues" dxfId="13915" priority="14519"/>
  </conditionalFormatting>
  <conditionalFormatting sqref="CWF10:CWF12 CWC10:CWC12">
    <cfRule type="duplicateValues" dxfId="13914" priority="14516"/>
  </conditionalFormatting>
  <conditionalFormatting sqref="CWC10:CWC12 CWF10:CWF12">
    <cfRule type="duplicateValues" dxfId="13913" priority="14513"/>
    <cfRule type="duplicateValues" dxfId="13912" priority="14514"/>
    <cfRule type="duplicateValues" dxfId="13911" priority="14515"/>
  </conditionalFormatting>
  <conditionalFormatting sqref="CWJ10:CWJ12 CWG10:CWG12">
    <cfRule type="duplicateValues" dxfId="13910" priority="14512"/>
  </conditionalFormatting>
  <conditionalFormatting sqref="CWG10:CWG12 CWJ10:CWJ12">
    <cfRule type="duplicateValues" dxfId="13909" priority="14509"/>
    <cfRule type="duplicateValues" dxfId="13908" priority="14510"/>
    <cfRule type="duplicateValues" dxfId="13907" priority="14511"/>
  </conditionalFormatting>
  <conditionalFormatting sqref="CWN10:CWN12 CWK10:CWK12">
    <cfRule type="duplicateValues" dxfId="13906" priority="14508"/>
  </conditionalFormatting>
  <conditionalFormatting sqref="CWK10:CWK12 CWN10:CWN12">
    <cfRule type="duplicateValues" dxfId="13905" priority="14505"/>
    <cfRule type="duplicateValues" dxfId="13904" priority="14506"/>
    <cfRule type="duplicateValues" dxfId="13903" priority="14507"/>
  </conditionalFormatting>
  <conditionalFormatting sqref="CWR10:CWR12 CWO10:CWO12">
    <cfRule type="duplicateValues" dxfId="13902" priority="14504"/>
  </conditionalFormatting>
  <conditionalFormatting sqref="CWO10:CWO12 CWR10:CWR12">
    <cfRule type="duplicateValues" dxfId="13901" priority="14501"/>
    <cfRule type="duplicateValues" dxfId="13900" priority="14502"/>
    <cfRule type="duplicateValues" dxfId="13899" priority="14503"/>
  </conditionalFormatting>
  <conditionalFormatting sqref="CWV10:CWV12 CWS10:CWS12">
    <cfRule type="duplicateValues" dxfId="13898" priority="14500"/>
  </conditionalFormatting>
  <conditionalFormatting sqref="CWS10:CWS12 CWV10:CWV12">
    <cfRule type="duplicateValues" dxfId="13897" priority="14497"/>
    <cfRule type="duplicateValues" dxfId="13896" priority="14498"/>
    <cfRule type="duplicateValues" dxfId="13895" priority="14499"/>
  </conditionalFormatting>
  <conditionalFormatting sqref="CWZ10:CWZ12 CWW10:CWW12">
    <cfRule type="duplicateValues" dxfId="13894" priority="14496"/>
  </conditionalFormatting>
  <conditionalFormatting sqref="CWW10:CWW12 CWZ10:CWZ12">
    <cfRule type="duplicateValues" dxfId="13893" priority="14493"/>
    <cfRule type="duplicateValues" dxfId="13892" priority="14494"/>
    <cfRule type="duplicateValues" dxfId="13891" priority="14495"/>
  </conditionalFormatting>
  <conditionalFormatting sqref="CXD10:CXD12 CXA10:CXA12">
    <cfRule type="duplicateValues" dxfId="13890" priority="14492"/>
  </conditionalFormatting>
  <conditionalFormatting sqref="CXA10:CXA12 CXD10:CXD12">
    <cfRule type="duplicateValues" dxfId="13889" priority="14489"/>
    <cfRule type="duplicateValues" dxfId="13888" priority="14490"/>
    <cfRule type="duplicateValues" dxfId="13887" priority="14491"/>
  </conditionalFormatting>
  <conditionalFormatting sqref="CXH10:CXH12 CXE10:CXE12">
    <cfRule type="duplicateValues" dxfId="13886" priority="14488"/>
  </conditionalFormatting>
  <conditionalFormatting sqref="CXE10:CXE12 CXH10:CXH12">
    <cfRule type="duplicateValues" dxfId="13885" priority="14485"/>
    <cfRule type="duplicateValues" dxfId="13884" priority="14486"/>
    <cfRule type="duplicateValues" dxfId="13883" priority="14487"/>
  </conditionalFormatting>
  <conditionalFormatting sqref="CXL10:CXL12 CXI10:CXI12">
    <cfRule type="duplicateValues" dxfId="13882" priority="14484"/>
  </conditionalFormatting>
  <conditionalFormatting sqref="CXI10:CXI12 CXL10:CXL12">
    <cfRule type="duplicateValues" dxfId="13881" priority="14481"/>
    <cfRule type="duplicateValues" dxfId="13880" priority="14482"/>
    <cfRule type="duplicateValues" dxfId="13879" priority="14483"/>
  </conditionalFormatting>
  <conditionalFormatting sqref="CXP10:CXP12 CXM10:CXM12">
    <cfRule type="duplicateValues" dxfId="13878" priority="14480"/>
  </conditionalFormatting>
  <conditionalFormatting sqref="CXM10:CXM12 CXP10:CXP12">
    <cfRule type="duplicateValues" dxfId="13877" priority="14477"/>
    <cfRule type="duplicateValues" dxfId="13876" priority="14478"/>
    <cfRule type="duplicateValues" dxfId="13875" priority="14479"/>
  </conditionalFormatting>
  <conditionalFormatting sqref="CXT10:CXT12 CXQ10:CXQ12">
    <cfRule type="duplicateValues" dxfId="13874" priority="14476"/>
  </conditionalFormatting>
  <conditionalFormatting sqref="CXQ10:CXQ12 CXT10:CXT12">
    <cfRule type="duplicateValues" dxfId="13873" priority="14473"/>
    <cfRule type="duplicateValues" dxfId="13872" priority="14474"/>
    <cfRule type="duplicateValues" dxfId="13871" priority="14475"/>
  </conditionalFormatting>
  <conditionalFormatting sqref="CXX10:CXX12 CXU10:CXU12">
    <cfRule type="duplicateValues" dxfId="13870" priority="14472"/>
  </conditionalFormatting>
  <conditionalFormatting sqref="CXU10:CXU12 CXX10:CXX12">
    <cfRule type="duplicateValues" dxfId="13869" priority="14469"/>
    <cfRule type="duplicateValues" dxfId="13868" priority="14470"/>
    <cfRule type="duplicateValues" dxfId="13867" priority="14471"/>
  </conditionalFormatting>
  <conditionalFormatting sqref="CYB10:CYB12 CXY10:CXY12">
    <cfRule type="duplicateValues" dxfId="13866" priority="14468"/>
  </conditionalFormatting>
  <conditionalFormatting sqref="CXY10:CXY12 CYB10:CYB12">
    <cfRule type="duplicateValues" dxfId="13865" priority="14465"/>
    <cfRule type="duplicateValues" dxfId="13864" priority="14466"/>
    <cfRule type="duplicateValues" dxfId="13863" priority="14467"/>
  </conditionalFormatting>
  <conditionalFormatting sqref="CYF10:CYF12 CYC10:CYC12">
    <cfRule type="duplicateValues" dxfId="13862" priority="14464"/>
  </conditionalFormatting>
  <conditionalFormatting sqref="CYC10:CYC12 CYF10:CYF12">
    <cfRule type="duplicateValues" dxfId="13861" priority="14461"/>
    <cfRule type="duplicateValues" dxfId="13860" priority="14462"/>
    <cfRule type="duplicateValues" dxfId="13859" priority="14463"/>
  </conditionalFormatting>
  <conditionalFormatting sqref="CYJ10:CYJ12 CYG10:CYG12">
    <cfRule type="duplicateValues" dxfId="13858" priority="14460"/>
  </conditionalFormatting>
  <conditionalFormatting sqref="CYG10:CYG12 CYJ10:CYJ12">
    <cfRule type="duplicateValues" dxfId="13857" priority="14457"/>
    <cfRule type="duplicateValues" dxfId="13856" priority="14458"/>
    <cfRule type="duplicateValues" dxfId="13855" priority="14459"/>
  </conditionalFormatting>
  <conditionalFormatting sqref="CYN10:CYN12 CYK10:CYK12">
    <cfRule type="duplicateValues" dxfId="13854" priority="14456"/>
  </conditionalFormatting>
  <conditionalFormatting sqref="CYK10:CYK12 CYN10:CYN12">
    <cfRule type="duplicateValues" dxfId="13853" priority="14453"/>
    <cfRule type="duplicateValues" dxfId="13852" priority="14454"/>
    <cfRule type="duplicateValues" dxfId="13851" priority="14455"/>
  </conditionalFormatting>
  <conditionalFormatting sqref="CYR10:CYR12 CYO10:CYO12">
    <cfRule type="duplicateValues" dxfId="13850" priority="14452"/>
  </conditionalFormatting>
  <conditionalFormatting sqref="CYO10:CYO12 CYR10:CYR12">
    <cfRule type="duplicateValues" dxfId="13849" priority="14449"/>
    <cfRule type="duplicateValues" dxfId="13848" priority="14450"/>
    <cfRule type="duplicateValues" dxfId="13847" priority="14451"/>
  </conditionalFormatting>
  <conditionalFormatting sqref="CYV10:CYV12 CYS10:CYS12">
    <cfRule type="duplicateValues" dxfId="13846" priority="14448"/>
  </conditionalFormatting>
  <conditionalFormatting sqref="CYS10:CYS12 CYV10:CYV12">
    <cfRule type="duplicateValues" dxfId="13845" priority="14445"/>
    <cfRule type="duplicateValues" dxfId="13844" priority="14446"/>
    <cfRule type="duplicateValues" dxfId="13843" priority="14447"/>
  </conditionalFormatting>
  <conditionalFormatting sqref="CYZ10:CYZ12 CYW10:CYW12">
    <cfRule type="duplicateValues" dxfId="13842" priority="14444"/>
  </conditionalFormatting>
  <conditionalFormatting sqref="CYW10:CYW12 CYZ10:CYZ12">
    <cfRule type="duplicateValues" dxfId="13841" priority="14441"/>
    <cfRule type="duplicateValues" dxfId="13840" priority="14442"/>
    <cfRule type="duplicateValues" dxfId="13839" priority="14443"/>
  </conditionalFormatting>
  <conditionalFormatting sqref="CZD10:CZD12 CZA10:CZA12">
    <cfRule type="duplicateValues" dxfId="13838" priority="14440"/>
  </conditionalFormatting>
  <conditionalFormatting sqref="CZA10:CZA12 CZD10:CZD12">
    <cfRule type="duplicateValues" dxfId="13837" priority="14437"/>
    <cfRule type="duplicateValues" dxfId="13836" priority="14438"/>
    <cfRule type="duplicateValues" dxfId="13835" priority="14439"/>
  </conditionalFormatting>
  <conditionalFormatting sqref="CZH10:CZH12 CZE10:CZE12">
    <cfRule type="duplicateValues" dxfId="13834" priority="14436"/>
  </conditionalFormatting>
  <conditionalFormatting sqref="CZE10:CZE12 CZH10:CZH12">
    <cfRule type="duplicateValues" dxfId="13833" priority="14433"/>
    <cfRule type="duplicateValues" dxfId="13832" priority="14434"/>
    <cfRule type="duplicateValues" dxfId="13831" priority="14435"/>
  </conditionalFormatting>
  <conditionalFormatting sqref="CZL10:CZL12 CZI10:CZI12">
    <cfRule type="duplicateValues" dxfId="13830" priority="14432"/>
  </conditionalFormatting>
  <conditionalFormatting sqref="CZI10:CZI12 CZL10:CZL12">
    <cfRule type="duplicateValues" dxfId="13829" priority="14429"/>
    <cfRule type="duplicateValues" dxfId="13828" priority="14430"/>
    <cfRule type="duplicateValues" dxfId="13827" priority="14431"/>
  </conditionalFormatting>
  <conditionalFormatting sqref="CZP10:CZP12 CZM10:CZM12">
    <cfRule type="duplicateValues" dxfId="13826" priority="14428"/>
  </conditionalFormatting>
  <conditionalFormatting sqref="CZM10:CZM12 CZP10:CZP12">
    <cfRule type="duplicateValues" dxfId="13825" priority="14425"/>
    <cfRule type="duplicateValues" dxfId="13824" priority="14426"/>
    <cfRule type="duplicateValues" dxfId="13823" priority="14427"/>
  </conditionalFormatting>
  <conditionalFormatting sqref="CZT10:CZT12 CZQ10:CZQ12">
    <cfRule type="duplicateValues" dxfId="13822" priority="14424"/>
  </conditionalFormatting>
  <conditionalFormatting sqref="CZQ10:CZQ12 CZT10:CZT12">
    <cfRule type="duplicateValues" dxfId="13821" priority="14421"/>
    <cfRule type="duplicateValues" dxfId="13820" priority="14422"/>
    <cfRule type="duplicateValues" dxfId="13819" priority="14423"/>
  </conditionalFormatting>
  <conditionalFormatting sqref="CZX10:CZX12 CZU10:CZU12">
    <cfRule type="duplicateValues" dxfId="13818" priority="14420"/>
  </conditionalFormatting>
  <conditionalFormatting sqref="CZU10:CZU12 CZX10:CZX12">
    <cfRule type="duplicateValues" dxfId="13817" priority="14417"/>
    <cfRule type="duplicateValues" dxfId="13816" priority="14418"/>
    <cfRule type="duplicateValues" dxfId="13815" priority="14419"/>
  </conditionalFormatting>
  <conditionalFormatting sqref="DAB10:DAB12 CZY10:CZY12">
    <cfRule type="duplicateValues" dxfId="13814" priority="14416"/>
  </conditionalFormatting>
  <conditionalFormatting sqref="CZY10:CZY12 DAB10:DAB12">
    <cfRule type="duplicateValues" dxfId="13813" priority="14413"/>
    <cfRule type="duplicateValues" dxfId="13812" priority="14414"/>
    <cfRule type="duplicateValues" dxfId="13811" priority="14415"/>
  </conditionalFormatting>
  <conditionalFormatting sqref="DAF10:DAF12 DAC10:DAC12">
    <cfRule type="duplicateValues" dxfId="13810" priority="14412"/>
  </conditionalFormatting>
  <conditionalFormatting sqref="DAC10:DAC12 DAF10:DAF12">
    <cfRule type="duplicateValues" dxfId="13809" priority="14409"/>
    <cfRule type="duplicateValues" dxfId="13808" priority="14410"/>
    <cfRule type="duplicateValues" dxfId="13807" priority="14411"/>
  </conditionalFormatting>
  <conditionalFormatting sqref="DAJ10:DAJ12 DAG10:DAG12">
    <cfRule type="duplicateValues" dxfId="13806" priority="14408"/>
  </conditionalFormatting>
  <conditionalFormatting sqref="DAG10:DAG12 DAJ10:DAJ12">
    <cfRule type="duplicateValues" dxfId="13805" priority="14405"/>
    <cfRule type="duplicateValues" dxfId="13804" priority="14406"/>
    <cfRule type="duplicateValues" dxfId="13803" priority="14407"/>
  </conditionalFormatting>
  <conditionalFormatting sqref="DAN10:DAN12 DAK10:DAK12">
    <cfRule type="duplicateValues" dxfId="13802" priority="14404"/>
  </conditionalFormatting>
  <conditionalFormatting sqref="DAK10:DAK12 DAN10:DAN12">
    <cfRule type="duplicateValues" dxfId="13801" priority="14401"/>
    <cfRule type="duplicateValues" dxfId="13800" priority="14402"/>
    <cfRule type="duplicateValues" dxfId="13799" priority="14403"/>
  </conditionalFormatting>
  <conditionalFormatting sqref="DAR10:DAR12 DAO10:DAO12">
    <cfRule type="duplicateValues" dxfId="13798" priority="14400"/>
  </conditionalFormatting>
  <conditionalFormatting sqref="DAO10:DAO12 DAR10:DAR12">
    <cfRule type="duplicateValues" dxfId="13797" priority="14397"/>
    <cfRule type="duplicateValues" dxfId="13796" priority="14398"/>
    <cfRule type="duplicateValues" dxfId="13795" priority="14399"/>
  </conditionalFormatting>
  <conditionalFormatting sqref="DAV10:DAV12 DAS10:DAS12">
    <cfRule type="duplicateValues" dxfId="13794" priority="14396"/>
  </conditionalFormatting>
  <conditionalFormatting sqref="DAS10:DAS12 DAV10:DAV12">
    <cfRule type="duplicateValues" dxfId="13793" priority="14393"/>
    <cfRule type="duplicateValues" dxfId="13792" priority="14394"/>
    <cfRule type="duplicateValues" dxfId="13791" priority="14395"/>
  </conditionalFormatting>
  <conditionalFormatting sqref="DAZ10:DAZ12 DAW10:DAW12">
    <cfRule type="duplicateValues" dxfId="13790" priority="14392"/>
  </conditionalFormatting>
  <conditionalFormatting sqref="DAW10:DAW12 DAZ10:DAZ12">
    <cfRule type="duplicateValues" dxfId="13789" priority="14389"/>
    <cfRule type="duplicateValues" dxfId="13788" priority="14390"/>
    <cfRule type="duplicateValues" dxfId="13787" priority="14391"/>
  </conditionalFormatting>
  <conditionalFormatting sqref="DBD10:DBD12 DBA10:DBA12">
    <cfRule type="duplicateValues" dxfId="13786" priority="14388"/>
  </conditionalFormatting>
  <conditionalFormatting sqref="DBA10:DBA12 DBD10:DBD12">
    <cfRule type="duplicateValues" dxfId="13785" priority="14385"/>
    <cfRule type="duplicateValues" dxfId="13784" priority="14386"/>
    <cfRule type="duplicateValues" dxfId="13783" priority="14387"/>
  </conditionalFormatting>
  <conditionalFormatting sqref="DBH10:DBH12 DBE10:DBE12">
    <cfRule type="duplicateValues" dxfId="13782" priority="14384"/>
  </conditionalFormatting>
  <conditionalFormatting sqref="DBE10:DBE12 DBH10:DBH12">
    <cfRule type="duplicateValues" dxfId="13781" priority="14381"/>
    <cfRule type="duplicateValues" dxfId="13780" priority="14382"/>
    <cfRule type="duplicateValues" dxfId="13779" priority="14383"/>
  </conditionalFormatting>
  <conditionalFormatting sqref="DBL10:DBL12 DBI10:DBI12">
    <cfRule type="duplicateValues" dxfId="13778" priority="14380"/>
  </conditionalFormatting>
  <conditionalFormatting sqref="DBI10:DBI12 DBL10:DBL12">
    <cfRule type="duplicateValues" dxfId="13777" priority="14377"/>
    <cfRule type="duplicateValues" dxfId="13776" priority="14378"/>
    <cfRule type="duplicateValues" dxfId="13775" priority="14379"/>
  </conditionalFormatting>
  <conditionalFormatting sqref="DBP10:DBP12 DBM10:DBM12">
    <cfRule type="duplicateValues" dxfId="13774" priority="14376"/>
  </conditionalFormatting>
  <conditionalFormatting sqref="DBM10:DBM12 DBP10:DBP12">
    <cfRule type="duplicateValues" dxfId="13773" priority="14373"/>
    <cfRule type="duplicateValues" dxfId="13772" priority="14374"/>
    <cfRule type="duplicateValues" dxfId="13771" priority="14375"/>
  </conditionalFormatting>
  <conditionalFormatting sqref="DBT10:DBT12 DBQ10:DBQ12">
    <cfRule type="duplicateValues" dxfId="13770" priority="14372"/>
  </conditionalFormatting>
  <conditionalFormatting sqref="DBQ10:DBQ12 DBT10:DBT12">
    <cfRule type="duplicateValues" dxfId="13769" priority="14369"/>
    <cfRule type="duplicateValues" dxfId="13768" priority="14370"/>
    <cfRule type="duplicateValues" dxfId="13767" priority="14371"/>
  </conditionalFormatting>
  <conditionalFormatting sqref="DBX10:DBX12 DBU10:DBU12">
    <cfRule type="duplicateValues" dxfId="13766" priority="14368"/>
  </conditionalFormatting>
  <conditionalFormatting sqref="DBU10:DBU12 DBX10:DBX12">
    <cfRule type="duplicateValues" dxfId="13765" priority="14365"/>
    <cfRule type="duplicateValues" dxfId="13764" priority="14366"/>
    <cfRule type="duplicateValues" dxfId="13763" priority="14367"/>
  </conditionalFormatting>
  <conditionalFormatting sqref="DCB10:DCB12 DBY10:DBY12">
    <cfRule type="duplicateValues" dxfId="13762" priority="14364"/>
  </conditionalFormatting>
  <conditionalFormatting sqref="DBY10:DBY12 DCB10:DCB12">
    <cfRule type="duplicateValues" dxfId="13761" priority="14361"/>
    <cfRule type="duplicateValues" dxfId="13760" priority="14362"/>
    <cfRule type="duplicateValues" dxfId="13759" priority="14363"/>
  </conditionalFormatting>
  <conditionalFormatting sqref="DCF10:DCF12 DCC10:DCC12">
    <cfRule type="duplicateValues" dxfId="13758" priority="14360"/>
  </conditionalFormatting>
  <conditionalFormatting sqref="DCC10:DCC12 DCF10:DCF12">
    <cfRule type="duplicateValues" dxfId="13757" priority="14357"/>
    <cfRule type="duplicateValues" dxfId="13756" priority="14358"/>
    <cfRule type="duplicateValues" dxfId="13755" priority="14359"/>
  </conditionalFormatting>
  <conditionalFormatting sqref="DCJ10:DCJ12 DCG10:DCG12">
    <cfRule type="duplicateValues" dxfId="13754" priority="14356"/>
  </conditionalFormatting>
  <conditionalFormatting sqref="DCG10:DCG12 DCJ10:DCJ12">
    <cfRule type="duplicateValues" dxfId="13753" priority="14353"/>
    <cfRule type="duplicateValues" dxfId="13752" priority="14354"/>
    <cfRule type="duplicateValues" dxfId="13751" priority="14355"/>
  </conditionalFormatting>
  <conditionalFormatting sqref="DCN10:DCN12 DCK10:DCK12">
    <cfRule type="duplicateValues" dxfId="13750" priority="14352"/>
  </conditionalFormatting>
  <conditionalFormatting sqref="DCK10:DCK12 DCN10:DCN12">
    <cfRule type="duplicateValues" dxfId="13749" priority="14349"/>
    <cfRule type="duplicateValues" dxfId="13748" priority="14350"/>
    <cfRule type="duplicateValues" dxfId="13747" priority="14351"/>
  </conditionalFormatting>
  <conditionalFormatting sqref="DCR10:DCR12 DCO10:DCO12">
    <cfRule type="duplicateValues" dxfId="13746" priority="14348"/>
  </conditionalFormatting>
  <conditionalFormatting sqref="DCO10:DCO12 DCR10:DCR12">
    <cfRule type="duplicateValues" dxfId="13745" priority="14345"/>
    <cfRule type="duplicateValues" dxfId="13744" priority="14346"/>
    <cfRule type="duplicateValues" dxfId="13743" priority="14347"/>
  </conditionalFormatting>
  <conditionalFormatting sqref="DCV10:DCV12 DCS10:DCS12">
    <cfRule type="duplicateValues" dxfId="13742" priority="14344"/>
  </conditionalFormatting>
  <conditionalFormatting sqref="DCS10:DCS12 DCV10:DCV12">
    <cfRule type="duplicateValues" dxfId="13741" priority="14341"/>
    <cfRule type="duplicateValues" dxfId="13740" priority="14342"/>
    <cfRule type="duplicateValues" dxfId="13739" priority="14343"/>
  </conditionalFormatting>
  <conditionalFormatting sqref="DCZ10:DCZ12 DCW10:DCW12">
    <cfRule type="duplicateValues" dxfId="13738" priority="14340"/>
  </conditionalFormatting>
  <conditionalFormatting sqref="DCW10:DCW12 DCZ10:DCZ12">
    <cfRule type="duplicateValues" dxfId="13737" priority="14337"/>
    <cfRule type="duplicateValues" dxfId="13736" priority="14338"/>
    <cfRule type="duplicateValues" dxfId="13735" priority="14339"/>
  </conditionalFormatting>
  <conditionalFormatting sqref="DDD10:DDD12 DDA10:DDA12">
    <cfRule type="duplicateValues" dxfId="13734" priority="14336"/>
  </conditionalFormatting>
  <conditionalFormatting sqref="DDA10:DDA12 DDD10:DDD12">
    <cfRule type="duplicateValues" dxfId="13733" priority="14333"/>
    <cfRule type="duplicateValues" dxfId="13732" priority="14334"/>
    <cfRule type="duplicateValues" dxfId="13731" priority="14335"/>
  </conditionalFormatting>
  <conditionalFormatting sqref="DDH10:DDH12 DDE10:DDE12">
    <cfRule type="duplicateValues" dxfId="13730" priority="14332"/>
  </conditionalFormatting>
  <conditionalFormatting sqref="DDE10:DDE12 DDH10:DDH12">
    <cfRule type="duplicateValues" dxfId="13729" priority="14329"/>
    <cfRule type="duplicateValues" dxfId="13728" priority="14330"/>
    <cfRule type="duplicateValues" dxfId="13727" priority="14331"/>
  </conditionalFormatting>
  <conditionalFormatting sqref="DDL10:DDL12 DDI10:DDI12">
    <cfRule type="duplicateValues" dxfId="13726" priority="14328"/>
  </conditionalFormatting>
  <conditionalFormatting sqref="DDI10:DDI12 DDL10:DDL12">
    <cfRule type="duplicateValues" dxfId="13725" priority="14325"/>
    <cfRule type="duplicateValues" dxfId="13724" priority="14326"/>
    <cfRule type="duplicateValues" dxfId="13723" priority="14327"/>
  </conditionalFormatting>
  <conditionalFormatting sqref="DDP10:DDP12 DDM10:DDM12">
    <cfRule type="duplicateValues" dxfId="13722" priority="14324"/>
  </conditionalFormatting>
  <conditionalFormatting sqref="DDM10:DDM12 DDP10:DDP12">
    <cfRule type="duplicateValues" dxfId="13721" priority="14321"/>
    <cfRule type="duplicateValues" dxfId="13720" priority="14322"/>
    <cfRule type="duplicateValues" dxfId="13719" priority="14323"/>
  </conditionalFormatting>
  <conditionalFormatting sqref="DDT10:DDT12 DDQ10:DDQ12">
    <cfRule type="duplicateValues" dxfId="13718" priority="14320"/>
  </conditionalFormatting>
  <conditionalFormatting sqref="DDQ10:DDQ12 DDT10:DDT12">
    <cfRule type="duplicateValues" dxfId="13717" priority="14317"/>
    <cfRule type="duplicateValues" dxfId="13716" priority="14318"/>
    <cfRule type="duplicateValues" dxfId="13715" priority="14319"/>
  </conditionalFormatting>
  <conditionalFormatting sqref="DDX10:DDX12 DDU10:DDU12">
    <cfRule type="duplicateValues" dxfId="13714" priority="14316"/>
  </conditionalFormatting>
  <conditionalFormatting sqref="DDU10:DDU12 DDX10:DDX12">
    <cfRule type="duplicateValues" dxfId="13713" priority="14313"/>
    <cfRule type="duplicateValues" dxfId="13712" priority="14314"/>
    <cfRule type="duplicateValues" dxfId="13711" priority="14315"/>
  </conditionalFormatting>
  <conditionalFormatting sqref="DEB10:DEB12 DDY10:DDY12">
    <cfRule type="duplicateValues" dxfId="13710" priority="14312"/>
  </conditionalFormatting>
  <conditionalFormatting sqref="DDY10:DDY12 DEB10:DEB12">
    <cfRule type="duplicateValues" dxfId="13709" priority="14309"/>
    <cfRule type="duplicateValues" dxfId="13708" priority="14310"/>
    <cfRule type="duplicateValues" dxfId="13707" priority="14311"/>
  </conditionalFormatting>
  <conditionalFormatting sqref="DEF10:DEF12 DEC10:DEC12">
    <cfRule type="duplicateValues" dxfId="13706" priority="14308"/>
  </conditionalFormatting>
  <conditionalFormatting sqref="DEC10:DEC12 DEF10:DEF12">
    <cfRule type="duplicateValues" dxfId="13705" priority="14305"/>
    <cfRule type="duplicateValues" dxfId="13704" priority="14306"/>
    <cfRule type="duplicateValues" dxfId="13703" priority="14307"/>
  </conditionalFormatting>
  <conditionalFormatting sqref="DEJ10:DEJ12 DEG10:DEG12">
    <cfRule type="duplicateValues" dxfId="13702" priority="14304"/>
  </conditionalFormatting>
  <conditionalFormatting sqref="DEG10:DEG12 DEJ10:DEJ12">
    <cfRule type="duplicateValues" dxfId="13701" priority="14301"/>
    <cfRule type="duplicateValues" dxfId="13700" priority="14302"/>
    <cfRule type="duplicateValues" dxfId="13699" priority="14303"/>
  </conditionalFormatting>
  <conditionalFormatting sqref="DEN10:DEN12 DEK10:DEK12">
    <cfRule type="duplicateValues" dxfId="13698" priority="14300"/>
  </conditionalFormatting>
  <conditionalFormatting sqref="DEK10:DEK12 DEN10:DEN12">
    <cfRule type="duplicateValues" dxfId="13697" priority="14297"/>
    <cfRule type="duplicateValues" dxfId="13696" priority="14298"/>
    <cfRule type="duplicateValues" dxfId="13695" priority="14299"/>
  </conditionalFormatting>
  <conditionalFormatting sqref="DER10:DER12 DEO10:DEO12">
    <cfRule type="duplicateValues" dxfId="13694" priority="14296"/>
  </conditionalFormatting>
  <conditionalFormatting sqref="DEO10:DEO12 DER10:DER12">
    <cfRule type="duplicateValues" dxfId="13693" priority="14293"/>
    <cfRule type="duplicateValues" dxfId="13692" priority="14294"/>
    <cfRule type="duplicateValues" dxfId="13691" priority="14295"/>
  </conditionalFormatting>
  <conditionalFormatting sqref="DEV10:DEV12 DES10:DES12">
    <cfRule type="duplicateValues" dxfId="13690" priority="14292"/>
  </conditionalFormatting>
  <conditionalFormatting sqref="DES10:DES12 DEV10:DEV12">
    <cfRule type="duplicateValues" dxfId="13689" priority="14289"/>
    <cfRule type="duplicateValues" dxfId="13688" priority="14290"/>
    <cfRule type="duplicateValues" dxfId="13687" priority="14291"/>
  </conditionalFormatting>
  <conditionalFormatting sqref="DEZ10:DEZ12 DEW10:DEW12">
    <cfRule type="duplicateValues" dxfId="13686" priority="14288"/>
  </conditionalFormatting>
  <conditionalFormatting sqref="DEW10:DEW12 DEZ10:DEZ12">
    <cfRule type="duplicateValues" dxfId="13685" priority="14285"/>
    <cfRule type="duplicateValues" dxfId="13684" priority="14286"/>
    <cfRule type="duplicateValues" dxfId="13683" priority="14287"/>
  </conditionalFormatting>
  <conditionalFormatting sqref="DFD10:DFD12 DFA10:DFA12">
    <cfRule type="duplicateValues" dxfId="13682" priority="14284"/>
  </conditionalFormatting>
  <conditionalFormatting sqref="DFA10:DFA12 DFD10:DFD12">
    <cfRule type="duplicateValues" dxfId="13681" priority="14281"/>
    <cfRule type="duplicateValues" dxfId="13680" priority="14282"/>
    <cfRule type="duplicateValues" dxfId="13679" priority="14283"/>
  </conditionalFormatting>
  <conditionalFormatting sqref="DFH10:DFH12 DFE10:DFE12">
    <cfRule type="duplicateValues" dxfId="13678" priority="14280"/>
  </conditionalFormatting>
  <conditionalFormatting sqref="DFE10:DFE12 DFH10:DFH12">
    <cfRule type="duplicateValues" dxfId="13677" priority="14277"/>
    <cfRule type="duplicateValues" dxfId="13676" priority="14278"/>
    <cfRule type="duplicateValues" dxfId="13675" priority="14279"/>
  </conditionalFormatting>
  <conditionalFormatting sqref="DFL10:DFL12 DFI10:DFI12">
    <cfRule type="duplicateValues" dxfId="13674" priority="14276"/>
  </conditionalFormatting>
  <conditionalFormatting sqref="DFI10:DFI12 DFL10:DFL12">
    <cfRule type="duplicateValues" dxfId="13673" priority="14273"/>
    <cfRule type="duplicateValues" dxfId="13672" priority="14274"/>
    <cfRule type="duplicateValues" dxfId="13671" priority="14275"/>
  </conditionalFormatting>
  <conditionalFormatting sqref="DFP10:DFP12 DFM10:DFM12">
    <cfRule type="duplicateValues" dxfId="13670" priority="14272"/>
  </conditionalFormatting>
  <conditionalFormatting sqref="DFM10:DFM12 DFP10:DFP12">
    <cfRule type="duplicateValues" dxfId="13669" priority="14269"/>
    <cfRule type="duplicateValues" dxfId="13668" priority="14270"/>
    <cfRule type="duplicateValues" dxfId="13667" priority="14271"/>
  </conditionalFormatting>
  <conditionalFormatting sqref="DFT10:DFT12 DFQ10:DFQ12">
    <cfRule type="duplicateValues" dxfId="13666" priority="14268"/>
  </conditionalFormatting>
  <conditionalFormatting sqref="DFQ10:DFQ12 DFT10:DFT12">
    <cfRule type="duplicateValues" dxfId="13665" priority="14265"/>
    <cfRule type="duplicateValues" dxfId="13664" priority="14266"/>
    <cfRule type="duplicateValues" dxfId="13663" priority="14267"/>
  </conditionalFormatting>
  <conditionalFormatting sqref="DFX10:DFX12 DFU10:DFU12">
    <cfRule type="duplicateValues" dxfId="13662" priority="14264"/>
  </conditionalFormatting>
  <conditionalFormatting sqref="DFU10:DFU12 DFX10:DFX12">
    <cfRule type="duplicateValues" dxfId="13661" priority="14261"/>
    <cfRule type="duplicateValues" dxfId="13660" priority="14262"/>
    <cfRule type="duplicateValues" dxfId="13659" priority="14263"/>
  </conditionalFormatting>
  <conditionalFormatting sqref="DGB10:DGB12 DFY10:DFY12">
    <cfRule type="duplicateValues" dxfId="13658" priority="14260"/>
  </conditionalFormatting>
  <conditionalFormatting sqref="DFY10:DFY12 DGB10:DGB12">
    <cfRule type="duplicateValues" dxfId="13657" priority="14257"/>
    <cfRule type="duplicateValues" dxfId="13656" priority="14258"/>
    <cfRule type="duplicateValues" dxfId="13655" priority="14259"/>
  </conditionalFormatting>
  <conditionalFormatting sqref="DGF10:DGF12 DGC10:DGC12">
    <cfRule type="duplicateValues" dxfId="13654" priority="14256"/>
  </conditionalFormatting>
  <conditionalFormatting sqref="DGC10:DGC12 DGF10:DGF12">
    <cfRule type="duplicateValues" dxfId="13653" priority="14253"/>
    <cfRule type="duplicateValues" dxfId="13652" priority="14254"/>
    <cfRule type="duplicateValues" dxfId="13651" priority="14255"/>
  </conditionalFormatting>
  <conditionalFormatting sqref="DGJ10:DGJ12 DGG10:DGG12">
    <cfRule type="duplicateValues" dxfId="13650" priority="14252"/>
  </conditionalFormatting>
  <conditionalFormatting sqref="DGG10:DGG12 DGJ10:DGJ12">
    <cfRule type="duplicateValues" dxfId="13649" priority="14249"/>
    <cfRule type="duplicateValues" dxfId="13648" priority="14250"/>
    <cfRule type="duplicateValues" dxfId="13647" priority="14251"/>
  </conditionalFormatting>
  <conditionalFormatting sqref="DGN10:DGN12 DGK10:DGK12">
    <cfRule type="duplicateValues" dxfId="13646" priority="14248"/>
  </conditionalFormatting>
  <conditionalFormatting sqref="DGK10:DGK12 DGN10:DGN12">
    <cfRule type="duplicateValues" dxfId="13645" priority="14245"/>
    <cfRule type="duplicateValues" dxfId="13644" priority="14246"/>
    <cfRule type="duplicateValues" dxfId="13643" priority="14247"/>
  </conditionalFormatting>
  <conditionalFormatting sqref="DGR10:DGR12 DGO10:DGO12">
    <cfRule type="duplicateValues" dxfId="13642" priority="14244"/>
  </conditionalFormatting>
  <conditionalFormatting sqref="DGO10:DGO12 DGR10:DGR12">
    <cfRule type="duplicateValues" dxfId="13641" priority="14241"/>
    <cfRule type="duplicateValues" dxfId="13640" priority="14242"/>
    <cfRule type="duplicateValues" dxfId="13639" priority="14243"/>
  </conditionalFormatting>
  <conditionalFormatting sqref="DGV10:DGV12 DGS10:DGS12">
    <cfRule type="duplicateValues" dxfId="13638" priority="14240"/>
  </conditionalFormatting>
  <conditionalFormatting sqref="DGS10:DGS12 DGV10:DGV12">
    <cfRule type="duplicateValues" dxfId="13637" priority="14237"/>
    <cfRule type="duplicateValues" dxfId="13636" priority="14238"/>
    <cfRule type="duplicateValues" dxfId="13635" priority="14239"/>
  </conditionalFormatting>
  <conditionalFormatting sqref="DGZ10:DGZ12 DGW10:DGW12">
    <cfRule type="duplicateValues" dxfId="13634" priority="14236"/>
  </conditionalFormatting>
  <conditionalFormatting sqref="DGW10:DGW12 DGZ10:DGZ12">
    <cfRule type="duplicateValues" dxfId="13633" priority="14233"/>
    <cfRule type="duplicateValues" dxfId="13632" priority="14234"/>
    <cfRule type="duplicateValues" dxfId="13631" priority="14235"/>
  </conditionalFormatting>
  <conditionalFormatting sqref="DHD10:DHD12 DHA10:DHA12">
    <cfRule type="duplicateValues" dxfId="13630" priority="14232"/>
  </conditionalFormatting>
  <conditionalFormatting sqref="DHA10:DHA12 DHD10:DHD12">
    <cfRule type="duplicateValues" dxfId="13629" priority="14229"/>
    <cfRule type="duplicateValues" dxfId="13628" priority="14230"/>
    <cfRule type="duplicateValues" dxfId="13627" priority="14231"/>
  </conditionalFormatting>
  <conditionalFormatting sqref="DHH10:DHH12 DHE10:DHE12">
    <cfRule type="duplicateValues" dxfId="13626" priority="14228"/>
  </conditionalFormatting>
  <conditionalFormatting sqref="DHE10:DHE12 DHH10:DHH12">
    <cfRule type="duplicateValues" dxfId="13625" priority="14225"/>
    <cfRule type="duplicateValues" dxfId="13624" priority="14226"/>
    <cfRule type="duplicateValues" dxfId="13623" priority="14227"/>
  </conditionalFormatting>
  <conditionalFormatting sqref="DHL10:DHL12 DHI10:DHI12">
    <cfRule type="duplicateValues" dxfId="13622" priority="14224"/>
  </conditionalFormatting>
  <conditionalFormatting sqref="DHI10:DHI12 DHL10:DHL12">
    <cfRule type="duplicateValues" dxfId="13621" priority="14221"/>
    <cfRule type="duplicateValues" dxfId="13620" priority="14222"/>
    <cfRule type="duplicateValues" dxfId="13619" priority="14223"/>
  </conditionalFormatting>
  <conditionalFormatting sqref="DHP10:DHP12 DHM10:DHM12">
    <cfRule type="duplicateValues" dxfId="13618" priority="14220"/>
  </conditionalFormatting>
  <conditionalFormatting sqref="DHM10:DHM12 DHP10:DHP12">
    <cfRule type="duplicateValues" dxfId="13617" priority="14217"/>
    <cfRule type="duplicateValues" dxfId="13616" priority="14218"/>
    <cfRule type="duplicateValues" dxfId="13615" priority="14219"/>
  </conditionalFormatting>
  <conditionalFormatting sqref="DHT10:DHT12 DHQ10:DHQ12">
    <cfRule type="duplicateValues" dxfId="13614" priority="14216"/>
  </conditionalFormatting>
  <conditionalFormatting sqref="DHQ10:DHQ12 DHT10:DHT12">
    <cfRule type="duplicateValues" dxfId="13613" priority="14213"/>
    <cfRule type="duplicateValues" dxfId="13612" priority="14214"/>
    <cfRule type="duplicateValues" dxfId="13611" priority="14215"/>
  </conditionalFormatting>
  <conditionalFormatting sqref="DHX10:DHX12 DHU10:DHU12">
    <cfRule type="duplicateValues" dxfId="13610" priority="14212"/>
  </conditionalFormatting>
  <conditionalFormatting sqref="DHU10:DHU12 DHX10:DHX12">
    <cfRule type="duplicateValues" dxfId="13609" priority="14209"/>
    <cfRule type="duplicateValues" dxfId="13608" priority="14210"/>
    <cfRule type="duplicateValues" dxfId="13607" priority="14211"/>
  </conditionalFormatting>
  <conditionalFormatting sqref="DIB10:DIB12 DHY10:DHY12">
    <cfRule type="duplicateValues" dxfId="13606" priority="14208"/>
  </conditionalFormatting>
  <conditionalFormatting sqref="DHY10:DHY12 DIB10:DIB12">
    <cfRule type="duplicateValues" dxfId="13605" priority="14205"/>
    <cfRule type="duplicateValues" dxfId="13604" priority="14206"/>
    <cfRule type="duplicateValues" dxfId="13603" priority="14207"/>
  </conditionalFormatting>
  <conditionalFormatting sqref="DIF10:DIF12 DIC10:DIC12">
    <cfRule type="duplicateValues" dxfId="13602" priority="14204"/>
  </conditionalFormatting>
  <conditionalFormatting sqref="DIC10:DIC12 DIF10:DIF12">
    <cfRule type="duplicateValues" dxfId="13601" priority="14201"/>
    <cfRule type="duplicateValues" dxfId="13600" priority="14202"/>
    <cfRule type="duplicateValues" dxfId="13599" priority="14203"/>
  </conditionalFormatting>
  <conditionalFormatting sqref="DIJ10:DIJ12 DIG10:DIG12">
    <cfRule type="duplicateValues" dxfId="13598" priority="14200"/>
  </conditionalFormatting>
  <conditionalFormatting sqref="DIG10:DIG12 DIJ10:DIJ12">
    <cfRule type="duplicateValues" dxfId="13597" priority="14197"/>
    <cfRule type="duplicateValues" dxfId="13596" priority="14198"/>
    <cfRule type="duplicateValues" dxfId="13595" priority="14199"/>
  </conditionalFormatting>
  <conditionalFormatting sqref="DIN10:DIN12 DIK10:DIK12">
    <cfRule type="duplicateValues" dxfId="13594" priority="14196"/>
  </conditionalFormatting>
  <conditionalFormatting sqref="DIK10:DIK12 DIN10:DIN12">
    <cfRule type="duplicateValues" dxfId="13593" priority="14193"/>
    <cfRule type="duplicateValues" dxfId="13592" priority="14194"/>
    <cfRule type="duplicateValues" dxfId="13591" priority="14195"/>
  </conditionalFormatting>
  <conditionalFormatting sqref="DIR10:DIR12 DIO10:DIO12">
    <cfRule type="duplicateValues" dxfId="13590" priority="14192"/>
  </conditionalFormatting>
  <conditionalFormatting sqref="DIO10:DIO12 DIR10:DIR12">
    <cfRule type="duplicateValues" dxfId="13589" priority="14189"/>
    <cfRule type="duplicateValues" dxfId="13588" priority="14190"/>
    <cfRule type="duplicateValues" dxfId="13587" priority="14191"/>
  </conditionalFormatting>
  <conditionalFormatting sqref="DIV10:DIV12 DIS10:DIS12">
    <cfRule type="duplicateValues" dxfId="13586" priority="14188"/>
  </conditionalFormatting>
  <conditionalFormatting sqref="DIS10:DIS12 DIV10:DIV12">
    <cfRule type="duplicateValues" dxfId="13585" priority="14185"/>
    <cfRule type="duplicateValues" dxfId="13584" priority="14186"/>
    <cfRule type="duplicateValues" dxfId="13583" priority="14187"/>
  </conditionalFormatting>
  <conditionalFormatting sqref="DIZ10:DIZ12 DIW10:DIW12">
    <cfRule type="duplicateValues" dxfId="13582" priority="14184"/>
  </conditionalFormatting>
  <conditionalFormatting sqref="DIW10:DIW12 DIZ10:DIZ12">
    <cfRule type="duplicateValues" dxfId="13581" priority="14181"/>
    <cfRule type="duplicateValues" dxfId="13580" priority="14182"/>
    <cfRule type="duplicateValues" dxfId="13579" priority="14183"/>
  </conditionalFormatting>
  <conditionalFormatting sqref="DJD10:DJD12 DJA10:DJA12">
    <cfRule type="duplicateValues" dxfId="13578" priority="14180"/>
  </conditionalFormatting>
  <conditionalFormatting sqref="DJA10:DJA12 DJD10:DJD12">
    <cfRule type="duplicateValues" dxfId="13577" priority="14177"/>
    <cfRule type="duplicateValues" dxfId="13576" priority="14178"/>
    <cfRule type="duplicateValues" dxfId="13575" priority="14179"/>
  </conditionalFormatting>
  <conditionalFormatting sqref="DJH10:DJH12 DJE10:DJE12">
    <cfRule type="duplicateValues" dxfId="13574" priority="14176"/>
  </conditionalFormatting>
  <conditionalFormatting sqref="DJE10:DJE12 DJH10:DJH12">
    <cfRule type="duplicateValues" dxfId="13573" priority="14173"/>
    <cfRule type="duplicateValues" dxfId="13572" priority="14174"/>
    <cfRule type="duplicateValues" dxfId="13571" priority="14175"/>
  </conditionalFormatting>
  <conditionalFormatting sqref="DJL10:DJL12 DJI10:DJI12">
    <cfRule type="duplicateValues" dxfId="13570" priority="14172"/>
  </conditionalFormatting>
  <conditionalFormatting sqref="DJI10:DJI12 DJL10:DJL12">
    <cfRule type="duplicateValues" dxfId="13569" priority="14169"/>
    <cfRule type="duplicateValues" dxfId="13568" priority="14170"/>
    <cfRule type="duplicateValues" dxfId="13567" priority="14171"/>
  </conditionalFormatting>
  <conditionalFormatting sqref="DJP10:DJP12 DJM10:DJM12">
    <cfRule type="duplicateValues" dxfId="13566" priority="14168"/>
  </conditionalFormatting>
  <conditionalFormatting sqref="DJM10:DJM12 DJP10:DJP12">
    <cfRule type="duplicateValues" dxfId="13565" priority="14165"/>
    <cfRule type="duplicateValues" dxfId="13564" priority="14166"/>
    <cfRule type="duplicateValues" dxfId="13563" priority="14167"/>
  </conditionalFormatting>
  <conditionalFormatting sqref="DJT10:DJT12 DJQ10:DJQ12">
    <cfRule type="duplicateValues" dxfId="13562" priority="14164"/>
  </conditionalFormatting>
  <conditionalFormatting sqref="DJQ10:DJQ12 DJT10:DJT12">
    <cfRule type="duplicateValues" dxfId="13561" priority="14161"/>
    <cfRule type="duplicateValues" dxfId="13560" priority="14162"/>
    <cfRule type="duplicateValues" dxfId="13559" priority="14163"/>
  </conditionalFormatting>
  <conditionalFormatting sqref="DJX10:DJX12 DJU10:DJU12">
    <cfRule type="duplicateValues" dxfId="13558" priority="14160"/>
  </conditionalFormatting>
  <conditionalFormatting sqref="DJU10:DJU12 DJX10:DJX12">
    <cfRule type="duplicateValues" dxfId="13557" priority="14157"/>
    <cfRule type="duplicateValues" dxfId="13556" priority="14158"/>
    <cfRule type="duplicateValues" dxfId="13555" priority="14159"/>
  </conditionalFormatting>
  <conditionalFormatting sqref="DKB10:DKB12 DJY10:DJY12">
    <cfRule type="duplicateValues" dxfId="13554" priority="14156"/>
  </conditionalFormatting>
  <conditionalFormatting sqref="DJY10:DJY12 DKB10:DKB12">
    <cfRule type="duplicateValues" dxfId="13553" priority="14153"/>
    <cfRule type="duplicateValues" dxfId="13552" priority="14154"/>
    <cfRule type="duplicateValues" dxfId="13551" priority="14155"/>
  </conditionalFormatting>
  <conditionalFormatting sqref="DKF10:DKF12 DKC10:DKC12">
    <cfRule type="duplicateValues" dxfId="13550" priority="14152"/>
  </conditionalFormatting>
  <conditionalFormatting sqref="DKC10:DKC12 DKF10:DKF12">
    <cfRule type="duplicateValues" dxfId="13549" priority="14149"/>
    <cfRule type="duplicateValues" dxfId="13548" priority="14150"/>
    <cfRule type="duplicateValues" dxfId="13547" priority="14151"/>
  </conditionalFormatting>
  <conditionalFormatting sqref="DKJ10:DKJ12 DKG10:DKG12">
    <cfRule type="duplicateValues" dxfId="13546" priority="14148"/>
  </conditionalFormatting>
  <conditionalFormatting sqref="DKG10:DKG12 DKJ10:DKJ12">
    <cfRule type="duplicateValues" dxfId="13545" priority="14145"/>
    <cfRule type="duplicateValues" dxfId="13544" priority="14146"/>
    <cfRule type="duplicateValues" dxfId="13543" priority="14147"/>
  </conditionalFormatting>
  <conditionalFormatting sqref="DKN10:DKN12 DKK10:DKK12">
    <cfRule type="duplicateValues" dxfId="13542" priority="14144"/>
  </conditionalFormatting>
  <conditionalFormatting sqref="DKK10:DKK12 DKN10:DKN12">
    <cfRule type="duplicateValues" dxfId="13541" priority="14141"/>
    <cfRule type="duplicateValues" dxfId="13540" priority="14142"/>
    <cfRule type="duplicateValues" dxfId="13539" priority="14143"/>
  </conditionalFormatting>
  <conditionalFormatting sqref="DKR10:DKR12 DKO10:DKO12">
    <cfRule type="duplicateValues" dxfId="13538" priority="14140"/>
  </conditionalFormatting>
  <conditionalFormatting sqref="DKO10:DKO12 DKR10:DKR12">
    <cfRule type="duplicateValues" dxfId="13537" priority="14137"/>
    <cfRule type="duplicateValues" dxfId="13536" priority="14138"/>
    <cfRule type="duplicateValues" dxfId="13535" priority="14139"/>
  </conditionalFormatting>
  <conditionalFormatting sqref="DKV10:DKV12 DKS10:DKS12">
    <cfRule type="duplicateValues" dxfId="13534" priority="14136"/>
  </conditionalFormatting>
  <conditionalFormatting sqref="DKS10:DKS12 DKV10:DKV12">
    <cfRule type="duplicateValues" dxfId="13533" priority="14133"/>
    <cfRule type="duplicateValues" dxfId="13532" priority="14134"/>
    <cfRule type="duplicateValues" dxfId="13531" priority="14135"/>
  </conditionalFormatting>
  <conditionalFormatting sqref="DKZ10:DKZ12 DKW10:DKW12">
    <cfRule type="duplicateValues" dxfId="13530" priority="14132"/>
  </conditionalFormatting>
  <conditionalFormatting sqref="DKW10:DKW12 DKZ10:DKZ12">
    <cfRule type="duplicateValues" dxfId="13529" priority="14129"/>
    <cfRule type="duplicateValues" dxfId="13528" priority="14130"/>
    <cfRule type="duplicateValues" dxfId="13527" priority="14131"/>
  </conditionalFormatting>
  <conditionalFormatting sqref="DLD10:DLD12 DLA10:DLA12">
    <cfRule type="duplicateValues" dxfId="13526" priority="14128"/>
  </conditionalFormatting>
  <conditionalFormatting sqref="DLA10:DLA12 DLD10:DLD12">
    <cfRule type="duplicateValues" dxfId="13525" priority="14125"/>
    <cfRule type="duplicateValues" dxfId="13524" priority="14126"/>
    <cfRule type="duplicateValues" dxfId="13523" priority="14127"/>
  </conditionalFormatting>
  <conditionalFormatting sqref="DLH10:DLH12 DLE10:DLE12">
    <cfRule type="duplicateValues" dxfId="13522" priority="14124"/>
  </conditionalFormatting>
  <conditionalFormatting sqref="DLE10:DLE12 DLH10:DLH12">
    <cfRule type="duplicateValues" dxfId="13521" priority="14121"/>
    <cfRule type="duplicateValues" dxfId="13520" priority="14122"/>
    <cfRule type="duplicateValues" dxfId="13519" priority="14123"/>
  </conditionalFormatting>
  <conditionalFormatting sqref="DLL10:DLL12 DLI10:DLI12">
    <cfRule type="duplicateValues" dxfId="13518" priority="14120"/>
  </conditionalFormatting>
  <conditionalFormatting sqref="DLI10:DLI12 DLL10:DLL12">
    <cfRule type="duplicateValues" dxfId="13517" priority="14117"/>
    <cfRule type="duplicateValues" dxfId="13516" priority="14118"/>
    <cfRule type="duplicateValues" dxfId="13515" priority="14119"/>
  </conditionalFormatting>
  <conditionalFormatting sqref="DLP10:DLP12 DLM10:DLM12">
    <cfRule type="duplicateValues" dxfId="13514" priority="14116"/>
  </conditionalFormatting>
  <conditionalFormatting sqref="DLM10:DLM12 DLP10:DLP12">
    <cfRule type="duplicateValues" dxfId="13513" priority="14113"/>
    <cfRule type="duplicateValues" dxfId="13512" priority="14114"/>
    <cfRule type="duplicateValues" dxfId="13511" priority="14115"/>
  </conditionalFormatting>
  <conditionalFormatting sqref="DLT10:DLT12 DLQ10:DLQ12">
    <cfRule type="duplicateValues" dxfId="13510" priority="14112"/>
  </conditionalFormatting>
  <conditionalFormatting sqref="DLQ10:DLQ12 DLT10:DLT12">
    <cfRule type="duplicateValues" dxfId="13509" priority="14109"/>
    <cfRule type="duplicateValues" dxfId="13508" priority="14110"/>
    <cfRule type="duplicateValues" dxfId="13507" priority="14111"/>
  </conditionalFormatting>
  <conditionalFormatting sqref="DLX10:DLX12 DLU10:DLU12">
    <cfRule type="duplicateValues" dxfId="13506" priority="14108"/>
  </conditionalFormatting>
  <conditionalFormatting sqref="DLU10:DLU12 DLX10:DLX12">
    <cfRule type="duplicateValues" dxfId="13505" priority="14105"/>
    <cfRule type="duplicateValues" dxfId="13504" priority="14106"/>
    <cfRule type="duplicateValues" dxfId="13503" priority="14107"/>
  </conditionalFormatting>
  <conditionalFormatting sqref="DMB10:DMB12 DLY10:DLY12">
    <cfRule type="duplicateValues" dxfId="13502" priority="14104"/>
  </conditionalFormatting>
  <conditionalFormatting sqref="DLY10:DLY12 DMB10:DMB12">
    <cfRule type="duplicateValues" dxfId="13501" priority="14101"/>
    <cfRule type="duplicateValues" dxfId="13500" priority="14102"/>
    <cfRule type="duplicateValues" dxfId="13499" priority="14103"/>
  </conditionalFormatting>
  <conditionalFormatting sqref="DMF10:DMF12 DMC10:DMC12">
    <cfRule type="duplicateValues" dxfId="13498" priority="14100"/>
  </conditionalFormatting>
  <conditionalFormatting sqref="DMC10:DMC12 DMF10:DMF12">
    <cfRule type="duplicateValues" dxfId="13497" priority="14097"/>
    <cfRule type="duplicateValues" dxfId="13496" priority="14098"/>
    <cfRule type="duplicateValues" dxfId="13495" priority="14099"/>
  </conditionalFormatting>
  <conditionalFormatting sqref="DMJ10:DMJ12 DMG10:DMG12">
    <cfRule type="duplicateValues" dxfId="13494" priority="14096"/>
  </conditionalFormatting>
  <conditionalFormatting sqref="DMG10:DMG12 DMJ10:DMJ12">
    <cfRule type="duplicateValues" dxfId="13493" priority="14093"/>
    <cfRule type="duplicateValues" dxfId="13492" priority="14094"/>
    <cfRule type="duplicateValues" dxfId="13491" priority="14095"/>
  </conditionalFormatting>
  <conditionalFormatting sqref="DMN10:DMN12 DMK10:DMK12">
    <cfRule type="duplicateValues" dxfId="13490" priority="14092"/>
  </conditionalFormatting>
  <conditionalFormatting sqref="DMK10:DMK12 DMN10:DMN12">
    <cfRule type="duplicateValues" dxfId="13489" priority="14089"/>
    <cfRule type="duplicateValues" dxfId="13488" priority="14090"/>
    <cfRule type="duplicateValues" dxfId="13487" priority="14091"/>
  </conditionalFormatting>
  <conditionalFormatting sqref="DMR10:DMR12 DMO10:DMO12">
    <cfRule type="duplicateValues" dxfId="13486" priority="14088"/>
  </conditionalFormatting>
  <conditionalFormatting sqref="DMO10:DMO12 DMR10:DMR12">
    <cfRule type="duplicateValues" dxfId="13485" priority="14085"/>
    <cfRule type="duplicateValues" dxfId="13484" priority="14086"/>
    <cfRule type="duplicateValues" dxfId="13483" priority="14087"/>
  </conditionalFormatting>
  <conditionalFormatting sqref="DMV10:DMV12 DMS10:DMS12">
    <cfRule type="duplicateValues" dxfId="13482" priority="14084"/>
  </conditionalFormatting>
  <conditionalFormatting sqref="DMS10:DMS12 DMV10:DMV12">
    <cfRule type="duplicateValues" dxfId="13481" priority="14081"/>
    <cfRule type="duplicateValues" dxfId="13480" priority="14082"/>
    <cfRule type="duplicateValues" dxfId="13479" priority="14083"/>
  </conditionalFormatting>
  <conditionalFormatting sqref="DMZ10:DMZ12 DMW10:DMW12">
    <cfRule type="duplicateValues" dxfId="13478" priority="14080"/>
  </conditionalFormatting>
  <conditionalFormatting sqref="DMW10:DMW12 DMZ10:DMZ12">
    <cfRule type="duplicateValues" dxfId="13477" priority="14077"/>
    <cfRule type="duplicateValues" dxfId="13476" priority="14078"/>
    <cfRule type="duplicateValues" dxfId="13475" priority="14079"/>
  </conditionalFormatting>
  <conditionalFormatting sqref="DND10:DND12 DNA10:DNA12">
    <cfRule type="duplicateValues" dxfId="13474" priority="14076"/>
  </conditionalFormatting>
  <conditionalFormatting sqref="DNA10:DNA12 DND10:DND12">
    <cfRule type="duplicateValues" dxfId="13473" priority="14073"/>
    <cfRule type="duplicateValues" dxfId="13472" priority="14074"/>
    <cfRule type="duplicateValues" dxfId="13471" priority="14075"/>
  </conditionalFormatting>
  <conditionalFormatting sqref="DNH10:DNH12 DNE10:DNE12">
    <cfRule type="duplicateValues" dxfId="13470" priority="14072"/>
  </conditionalFormatting>
  <conditionalFormatting sqref="DNE10:DNE12 DNH10:DNH12">
    <cfRule type="duplicateValues" dxfId="13469" priority="14069"/>
    <cfRule type="duplicateValues" dxfId="13468" priority="14070"/>
    <cfRule type="duplicateValues" dxfId="13467" priority="14071"/>
  </conditionalFormatting>
  <conditionalFormatting sqref="DNL10:DNL12 DNI10:DNI12">
    <cfRule type="duplicateValues" dxfId="13466" priority="14068"/>
  </conditionalFormatting>
  <conditionalFormatting sqref="DNI10:DNI12 DNL10:DNL12">
    <cfRule type="duplicateValues" dxfId="13465" priority="14065"/>
    <cfRule type="duplicateValues" dxfId="13464" priority="14066"/>
    <cfRule type="duplicateValues" dxfId="13463" priority="14067"/>
  </conditionalFormatting>
  <conditionalFormatting sqref="DNP10:DNP12 DNM10:DNM12">
    <cfRule type="duplicateValues" dxfId="13462" priority="14064"/>
  </conditionalFormatting>
  <conditionalFormatting sqref="DNM10:DNM12 DNP10:DNP12">
    <cfRule type="duplicateValues" dxfId="13461" priority="14061"/>
    <cfRule type="duplicateValues" dxfId="13460" priority="14062"/>
    <cfRule type="duplicateValues" dxfId="13459" priority="14063"/>
  </conditionalFormatting>
  <conditionalFormatting sqref="DNT10:DNT12 DNQ10:DNQ12">
    <cfRule type="duplicateValues" dxfId="13458" priority="14060"/>
  </conditionalFormatting>
  <conditionalFormatting sqref="DNQ10:DNQ12 DNT10:DNT12">
    <cfRule type="duplicateValues" dxfId="13457" priority="14057"/>
    <cfRule type="duplicateValues" dxfId="13456" priority="14058"/>
    <cfRule type="duplicateValues" dxfId="13455" priority="14059"/>
  </conditionalFormatting>
  <conditionalFormatting sqref="DNX10:DNX12 DNU10:DNU12">
    <cfRule type="duplicateValues" dxfId="13454" priority="14056"/>
  </conditionalFormatting>
  <conditionalFormatting sqref="DNU10:DNU12 DNX10:DNX12">
    <cfRule type="duplicateValues" dxfId="13453" priority="14053"/>
    <cfRule type="duplicateValues" dxfId="13452" priority="14054"/>
    <cfRule type="duplicateValues" dxfId="13451" priority="14055"/>
  </conditionalFormatting>
  <conditionalFormatting sqref="DOB10:DOB12 DNY10:DNY12">
    <cfRule type="duplicateValues" dxfId="13450" priority="14052"/>
  </conditionalFormatting>
  <conditionalFormatting sqref="DNY10:DNY12 DOB10:DOB12">
    <cfRule type="duplicateValues" dxfId="13449" priority="14049"/>
    <cfRule type="duplicateValues" dxfId="13448" priority="14050"/>
    <cfRule type="duplicateValues" dxfId="13447" priority="14051"/>
  </conditionalFormatting>
  <conditionalFormatting sqref="DOF10:DOF12 DOC10:DOC12">
    <cfRule type="duplicateValues" dxfId="13446" priority="14048"/>
  </conditionalFormatting>
  <conditionalFormatting sqref="DOC10:DOC12 DOF10:DOF12">
    <cfRule type="duplicateValues" dxfId="13445" priority="14045"/>
    <cfRule type="duplicateValues" dxfId="13444" priority="14046"/>
    <cfRule type="duplicateValues" dxfId="13443" priority="14047"/>
  </conditionalFormatting>
  <conditionalFormatting sqref="DOJ10:DOJ12 DOG10:DOG12">
    <cfRule type="duplicateValues" dxfId="13442" priority="14044"/>
  </conditionalFormatting>
  <conditionalFormatting sqref="DOG10:DOG12 DOJ10:DOJ12">
    <cfRule type="duplicateValues" dxfId="13441" priority="14041"/>
    <cfRule type="duplicateValues" dxfId="13440" priority="14042"/>
    <cfRule type="duplicateValues" dxfId="13439" priority="14043"/>
  </conditionalFormatting>
  <conditionalFormatting sqref="DON10:DON12 DOK10:DOK12">
    <cfRule type="duplicateValues" dxfId="13438" priority="14040"/>
  </conditionalFormatting>
  <conditionalFormatting sqref="DOK10:DOK12 DON10:DON12">
    <cfRule type="duplicateValues" dxfId="13437" priority="14037"/>
    <cfRule type="duplicateValues" dxfId="13436" priority="14038"/>
    <cfRule type="duplicateValues" dxfId="13435" priority="14039"/>
  </conditionalFormatting>
  <conditionalFormatting sqref="DOR10:DOR12 DOO10:DOO12">
    <cfRule type="duplicateValues" dxfId="13434" priority="14036"/>
  </conditionalFormatting>
  <conditionalFormatting sqref="DOO10:DOO12 DOR10:DOR12">
    <cfRule type="duplicateValues" dxfId="13433" priority="14033"/>
    <cfRule type="duplicateValues" dxfId="13432" priority="14034"/>
    <cfRule type="duplicateValues" dxfId="13431" priority="14035"/>
  </conditionalFormatting>
  <conditionalFormatting sqref="DOV10:DOV12 DOS10:DOS12">
    <cfRule type="duplicateValues" dxfId="13430" priority="14032"/>
  </conditionalFormatting>
  <conditionalFormatting sqref="DOS10:DOS12 DOV10:DOV12">
    <cfRule type="duplicateValues" dxfId="13429" priority="14029"/>
    <cfRule type="duplicateValues" dxfId="13428" priority="14030"/>
    <cfRule type="duplicateValues" dxfId="13427" priority="14031"/>
  </conditionalFormatting>
  <conditionalFormatting sqref="DOZ10:DOZ12 DOW10:DOW12">
    <cfRule type="duplicateValues" dxfId="13426" priority="14028"/>
  </conditionalFormatting>
  <conditionalFormatting sqref="DOW10:DOW12 DOZ10:DOZ12">
    <cfRule type="duplicateValues" dxfId="13425" priority="14025"/>
    <cfRule type="duplicateValues" dxfId="13424" priority="14026"/>
    <cfRule type="duplicateValues" dxfId="13423" priority="14027"/>
  </conditionalFormatting>
  <conditionalFormatting sqref="DPD10:DPD12 DPA10:DPA12">
    <cfRule type="duplicateValues" dxfId="13422" priority="14024"/>
  </conditionalFormatting>
  <conditionalFormatting sqref="DPA10:DPA12 DPD10:DPD12">
    <cfRule type="duplicateValues" dxfId="13421" priority="14021"/>
    <cfRule type="duplicateValues" dxfId="13420" priority="14022"/>
    <cfRule type="duplicateValues" dxfId="13419" priority="14023"/>
  </conditionalFormatting>
  <conditionalFormatting sqref="DPH10:DPH12 DPE10:DPE12">
    <cfRule type="duplicateValues" dxfId="13418" priority="14020"/>
  </conditionalFormatting>
  <conditionalFormatting sqref="DPE10:DPE12 DPH10:DPH12">
    <cfRule type="duplicateValues" dxfId="13417" priority="14017"/>
    <cfRule type="duplicateValues" dxfId="13416" priority="14018"/>
    <cfRule type="duplicateValues" dxfId="13415" priority="14019"/>
  </conditionalFormatting>
  <conditionalFormatting sqref="DPL10:DPL12 DPI10:DPI12">
    <cfRule type="duplicateValues" dxfId="13414" priority="14016"/>
  </conditionalFormatting>
  <conditionalFormatting sqref="DPI10:DPI12 DPL10:DPL12">
    <cfRule type="duplicateValues" dxfId="13413" priority="14013"/>
    <cfRule type="duplicateValues" dxfId="13412" priority="14014"/>
    <cfRule type="duplicateValues" dxfId="13411" priority="14015"/>
  </conditionalFormatting>
  <conditionalFormatting sqref="DPP10:DPP12 DPM10:DPM12">
    <cfRule type="duplicateValues" dxfId="13410" priority="14012"/>
  </conditionalFormatting>
  <conditionalFormatting sqref="DPM10:DPM12 DPP10:DPP12">
    <cfRule type="duplicateValues" dxfId="13409" priority="14009"/>
    <cfRule type="duplicateValues" dxfId="13408" priority="14010"/>
    <cfRule type="duplicateValues" dxfId="13407" priority="14011"/>
  </conditionalFormatting>
  <conditionalFormatting sqref="DPT10:DPT12 DPQ10:DPQ12">
    <cfRule type="duplicateValues" dxfId="13406" priority="14008"/>
  </conditionalFormatting>
  <conditionalFormatting sqref="DPQ10:DPQ12 DPT10:DPT12">
    <cfRule type="duplicateValues" dxfId="13405" priority="14005"/>
    <cfRule type="duplicateValues" dxfId="13404" priority="14006"/>
    <cfRule type="duplicateValues" dxfId="13403" priority="14007"/>
  </conditionalFormatting>
  <conditionalFormatting sqref="DPX10:DPX12 DPU10:DPU12">
    <cfRule type="duplicateValues" dxfId="13402" priority="14004"/>
  </conditionalFormatting>
  <conditionalFormatting sqref="DPU10:DPU12 DPX10:DPX12">
    <cfRule type="duplicateValues" dxfId="13401" priority="14001"/>
    <cfRule type="duplicateValues" dxfId="13400" priority="14002"/>
    <cfRule type="duplicateValues" dxfId="13399" priority="14003"/>
  </conditionalFormatting>
  <conditionalFormatting sqref="DQB10:DQB12 DPY10:DPY12">
    <cfRule type="duplicateValues" dxfId="13398" priority="14000"/>
  </conditionalFormatting>
  <conditionalFormatting sqref="DPY10:DPY12 DQB10:DQB12">
    <cfRule type="duplicateValues" dxfId="13397" priority="13997"/>
    <cfRule type="duplicateValues" dxfId="13396" priority="13998"/>
    <cfRule type="duplicateValues" dxfId="13395" priority="13999"/>
  </conditionalFormatting>
  <conditionalFormatting sqref="DQF10:DQF12 DQC10:DQC12">
    <cfRule type="duplicateValues" dxfId="13394" priority="13996"/>
  </conditionalFormatting>
  <conditionalFormatting sqref="DQC10:DQC12 DQF10:DQF12">
    <cfRule type="duplicateValues" dxfId="13393" priority="13993"/>
    <cfRule type="duplicateValues" dxfId="13392" priority="13994"/>
    <cfRule type="duplicateValues" dxfId="13391" priority="13995"/>
  </conditionalFormatting>
  <conditionalFormatting sqref="DQJ10:DQJ12 DQG10:DQG12">
    <cfRule type="duplicateValues" dxfId="13390" priority="13992"/>
  </conditionalFormatting>
  <conditionalFormatting sqref="DQG10:DQG12 DQJ10:DQJ12">
    <cfRule type="duplicateValues" dxfId="13389" priority="13989"/>
    <cfRule type="duplicateValues" dxfId="13388" priority="13990"/>
    <cfRule type="duplicateValues" dxfId="13387" priority="13991"/>
  </conditionalFormatting>
  <conditionalFormatting sqref="DQN10:DQN12 DQK10:DQK12">
    <cfRule type="duplicateValues" dxfId="13386" priority="13988"/>
  </conditionalFormatting>
  <conditionalFormatting sqref="DQK10:DQK12 DQN10:DQN12">
    <cfRule type="duplicateValues" dxfId="13385" priority="13985"/>
    <cfRule type="duplicateValues" dxfId="13384" priority="13986"/>
    <cfRule type="duplicateValues" dxfId="13383" priority="13987"/>
  </conditionalFormatting>
  <conditionalFormatting sqref="DQR10:DQR12 DQO10:DQO12">
    <cfRule type="duplicateValues" dxfId="13382" priority="13984"/>
  </conditionalFormatting>
  <conditionalFormatting sqref="DQO10:DQO12 DQR10:DQR12">
    <cfRule type="duplicateValues" dxfId="13381" priority="13981"/>
    <cfRule type="duplicateValues" dxfId="13380" priority="13982"/>
    <cfRule type="duplicateValues" dxfId="13379" priority="13983"/>
  </conditionalFormatting>
  <conditionalFormatting sqref="DQV10:DQV12 DQS10:DQS12">
    <cfRule type="duplicateValues" dxfId="13378" priority="13980"/>
  </conditionalFormatting>
  <conditionalFormatting sqref="DQS10:DQS12 DQV10:DQV12">
    <cfRule type="duplicateValues" dxfId="13377" priority="13977"/>
    <cfRule type="duplicateValues" dxfId="13376" priority="13978"/>
    <cfRule type="duplicateValues" dxfId="13375" priority="13979"/>
  </conditionalFormatting>
  <conditionalFormatting sqref="DQZ10:DQZ12 DQW10:DQW12">
    <cfRule type="duplicateValues" dxfId="13374" priority="13976"/>
  </conditionalFormatting>
  <conditionalFormatting sqref="DQW10:DQW12 DQZ10:DQZ12">
    <cfRule type="duplicateValues" dxfId="13373" priority="13973"/>
    <cfRule type="duplicateValues" dxfId="13372" priority="13974"/>
    <cfRule type="duplicateValues" dxfId="13371" priority="13975"/>
  </conditionalFormatting>
  <conditionalFormatting sqref="DRD10:DRD12 DRA10:DRA12">
    <cfRule type="duplicateValues" dxfId="13370" priority="13972"/>
  </conditionalFormatting>
  <conditionalFormatting sqref="DRA10:DRA12 DRD10:DRD12">
    <cfRule type="duplicateValues" dxfId="13369" priority="13969"/>
    <cfRule type="duplicateValues" dxfId="13368" priority="13970"/>
    <cfRule type="duplicateValues" dxfId="13367" priority="13971"/>
  </conditionalFormatting>
  <conditionalFormatting sqref="DRH10:DRH12 DRE10:DRE12">
    <cfRule type="duplicateValues" dxfId="13366" priority="13968"/>
  </conditionalFormatting>
  <conditionalFormatting sqref="DRE10:DRE12 DRH10:DRH12">
    <cfRule type="duplicateValues" dxfId="13365" priority="13965"/>
    <cfRule type="duplicateValues" dxfId="13364" priority="13966"/>
    <cfRule type="duplicateValues" dxfId="13363" priority="13967"/>
  </conditionalFormatting>
  <conditionalFormatting sqref="DRL10:DRL12 DRI10:DRI12">
    <cfRule type="duplicateValues" dxfId="13362" priority="13964"/>
  </conditionalFormatting>
  <conditionalFormatting sqref="DRI10:DRI12 DRL10:DRL12">
    <cfRule type="duplicateValues" dxfId="13361" priority="13961"/>
    <cfRule type="duplicateValues" dxfId="13360" priority="13962"/>
    <cfRule type="duplicateValues" dxfId="13359" priority="13963"/>
  </conditionalFormatting>
  <conditionalFormatting sqref="DRP10:DRP12 DRM10:DRM12">
    <cfRule type="duplicateValues" dxfId="13358" priority="13960"/>
  </conditionalFormatting>
  <conditionalFormatting sqref="DRM10:DRM12 DRP10:DRP12">
    <cfRule type="duplicateValues" dxfId="13357" priority="13957"/>
    <cfRule type="duplicateValues" dxfId="13356" priority="13958"/>
    <cfRule type="duplicateValues" dxfId="13355" priority="13959"/>
  </conditionalFormatting>
  <conditionalFormatting sqref="DRT10:DRT12 DRQ10:DRQ12">
    <cfRule type="duplicateValues" dxfId="13354" priority="13956"/>
  </conditionalFormatting>
  <conditionalFormatting sqref="DRQ10:DRQ12 DRT10:DRT12">
    <cfRule type="duplicateValues" dxfId="13353" priority="13953"/>
    <cfRule type="duplicateValues" dxfId="13352" priority="13954"/>
    <cfRule type="duplicateValues" dxfId="13351" priority="13955"/>
  </conditionalFormatting>
  <conditionalFormatting sqref="DRX10:DRX12 DRU10:DRU12">
    <cfRule type="duplicateValues" dxfId="13350" priority="13952"/>
  </conditionalFormatting>
  <conditionalFormatting sqref="DRU10:DRU12 DRX10:DRX12">
    <cfRule type="duplicateValues" dxfId="13349" priority="13949"/>
    <cfRule type="duplicateValues" dxfId="13348" priority="13950"/>
    <cfRule type="duplicateValues" dxfId="13347" priority="13951"/>
  </conditionalFormatting>
  <conditionalFormatting sqref="DSB10:DSB12 DRY10:DRY12">
    <cfRule type="duplicateValues" dxfId="13346" priority="13948"/>
  </conditionalFormatting>
  <conditionalFormatting sqref="DRY10:DRY12 DSB10:DSB12">
    <cfRule type="duplicateValues" dxfId="13345" priority="13945"/>
    <cfRule type="duplicateValues" dxfId="13344" priority="13946"/>
    <cfRule type="duplicateValues" dxfId="13343" priority="13947"/>
  </conditionalFormatting>
  <conditionalFormatting sqref="DSF10:DSF12 DSC10:DSC12">
    <cfRule type="duplicateValues" dxfId="13342" priority="13944"/>
  </conditionalFormatting>
  <conditionalFormatting sqref="DSC10:DSC12 DSF10:DSF12">
    <cfRule type="duplicateValues" dxfId="13341" priority="13941"/>
    <cfRule type="duplicateValues" dxfId="13340" priority="13942"/>
    <cfRule type="duplicateValues" dxfId="13339" priority="13943"/>
  </conditionalFormatting>
  <conditionalFormatting sqref="DSJ10:DSJ12 DSG10:DSG12">
    <cfRule type="duplicateValues" dxfId="13338" priority="13940"/>
  </conditionalFormatting>
  <conditionalFormatting sqref="DSG10:DSG12 DSJ10:DSJ12">
    <cfRule type="duplicateValues" dxfId="13337" priority="13937"/>
    <cfRule type="duplicateValues" dxfId="13336" priority="13938"/>
    <cfRule type="duplicateValues" dxfId="13335" priority="13939"/>
  </conditionalFormatting>
  <conditionalFormatting sqref="DSN10:DSN12 DSK10:DSK12">
    <cfRule type="duplicateValues" dxfId="13334" priority="13936"/>
  </conditionalFormatting>
  <conditionalFormatting sqref="DSK10:DSK12 DSN10:DSN12">
    <cfRule type="duplicateValues" dxfId="13333" priority="13933"/>
    <cfRule type="duplicateValues" dxfId="13332" priority="13934"/>
    <cfRule type="duplicateValues" dxfId="13331" priority="13935"/>
  </conditionalFormatting>
  <conditionalFormatting sqref="DSR10:DSR12 DSO10:DSO12">
    <cfRule type="duplicateValues" dxfId="13330" priority="13932"/>
  </conditionalFormatting>
  <conditionalFormatting sqref="DSO10:DSO12 DSR10:DSR12">
    <cfRule type="duplicateValues" dxfId="13329" priority="13929"/>
    <cfRule type="duplicateValues" dxfId="13328" priority="13930"/>
    <cfRule type="duplicateValues" dxfId="13327" priority="13931"/>
  </conditionalFormatting>
  <conditionalFormatting sqref="DSV10:DSV12 DSS10:DSS12">
    <cfRule type="duplicateValues" dxfId="13326" priority="13928"/>
  </conditionalFormatting>
  <conditionalFormatting sqref="DSS10:DSS12 DSV10:DSV12">
    <cfRule type="duplicateValues" dxfId="13325" priority="13925"/>
    <cfRule type="duplicateValues" dxfId="13324" priority="13926"/>
    <cfRule type="duplicateValues" dxfId="13323" priority="13927"/>
  </conditionalFormatting>
  <conditionalFormatting sqref="DSZ10:DSZ12 DSW10:DSW12">
    <cfRule type="duplicateValues" dxfId="13322" priority="13924"/>
  </conditionalFormatting>
  <conditionalFormatting sqref="DSW10:DSW12 DSZ10:DSZ12">
    <cfRule type="duplicateValues" dxfId="13321" priority="13921"/>
    <cfRule type="duplicateValues" dxfId="13320" priority="13922"/>
    <cfRule type="duplicateValues" dxfId="13319" priority="13923"/>
  </conditionalFormatting>
  <conditionalFormatting sqref="DTD10:DTD12 DTA10:DTA12">
    <cfRule type="duplicateValues" dxfId="13318" priority="13920"/>
  </conditionalFormatting>
  <conditionalFormatting sqref="DTA10:DTA12 DTD10:DTD12">
    <cfRule type="duplicateValues" dxfId="13317" priority="13917"/>
    <cfRule type="duplicateValues" dxfId="13316" priority="13918"/>
    <cfRule type="duplicateValues" dxfId="13315" priority="13919"/>
  </conditionalFormatting>
  <conditionalFormatting sqref="DTH10:DTH12 DTE10:DTE12">
    <cfRule type="duplicateValues" dxfId="13314" priority="13916"/>
  </conditionalFormatting>
  <conditionalFormatting sqref="DTE10:DTE12 DTH10:DTH12">
    <cfRule type="duplicateValues" dxfId="13313" priority="13913"/>
    <cfRule type="duplicateValues" dxfId="13312" priority="13914"/>
    <cfRule type="duplicateValues" dxfId="13311" priority="13915"/>
  </conditionalFormatting>
  <conditionalFormatting sqref="DTL10:DTL12 DTI10:DTI12">
    <cfRule type="duplicateValues" dxfId="13310" priority="13912"/>
  </conditionalFormatting>
  <conditionalFormatting sqref="DTI10:DTI12 DTL10:DTL12">
    <cfRule type="duplicateValues" dxfId="13309" priority="13909"/>
    <cfRule type="duplicateValues" dxfId="13308" priority="13910"/>
    <cfRule type="duplicateValues" dxfId="13307" priority="13911"/>
  </conditionalFormatting>
  <conditionalFormatting sqref="DTP10:DTP12 DTM10:DTM12">
    <cfRule type="duplicateValues" dxfId="13306" priority="13908"/>
  </conditionalFormatting>
  <conditionalFormatting sqref="DTM10:DTM12 DTP10:DTP12">
    <cfRule type="duplicateValues" dxfId="13305" priority="13905"/>
    <cfRule type="duplicateValues" dxfId="13304" priority="13906"/>
    <cfRule type="duplicateValues" dxfId="13303" priority="13907"/>
  </conditionalFormatting>
  <conditionalFormatting sqref="DTT10:DTT12 DTQ10:DTQ12">
    <cfRule type="duplicateValues" dxfId="13302" priority="13904"/>
  </conditionalFormatting>
  <conditionalFormatting sqref="DTQ10:DTQ12 DTT10:DTT12">
    <cfRule type="duplicateValues" dxfId="13301" priority="13901"/>
    <cfRule type="duplicateValues" dxfId="13300" priority="13902"/>
    <cfRule type="duplicateValues" dxfId="13299" priority="13903"/>
  </conditionalFormatting>
  <conditionalFormatting sqref="DTX10:DTX12 DTU10:DTU12">
    <cfRule type="duplicateValues" dxfId="13298" priority="13900"/>
  </conditionalFormatting>
  <conditionalFormatting sqref="DTU10:DTU12 DTX10:DTX12">
    <cfRule type="duplicateValues" dxfId="13297" priority="13897"/>
    <cfRule type="duplicateValues" dxfId="13296" priority="13898"/>
    <cfRule type="duplicateValues" dxfId="13295" priority="13899"/>
  </conditionalFormatting>
  <conditionalFormatting sqref="DUB10:DUB12 DTY10:DTY12">
    <cfRule type="duplicateValues" dxfId="13294" priority="13896"/>
  </conditionalFormatting>
  <conditionalFormatting sqref="DTY10:DTY12 DUB10:DUB12">
    <cfRule type="duplicateValues" dxfId="13293" priority="13893"/>
    <cfRule type="duplicateValues" dxfId="13292" priority="13894"/>
    <cfRule type="duplicateValues" dxfId="13291" priority="13895"/>
  </conditionalFormatting>
  <conditionalFormatting sqref="DUF10:DUF12 DUC10:DUC12">
    <cfRule type="duplicateValues" dxfId="13290" priority="13892"/>
  </conditionalFormatting>
  <conditionalFormatting sqref="DUC10:DUC12 DUF10:DUF12">
    <cfRule type="duplicateValues" dxfId="13289" priority="13889"/>
    <cfRule type="duplicateValues" dxfId="13288" priority="13890"/>
    <cfRule type="duplicateValues" dxfId="13287" priority="13891"/>
  </conditionalFormatting>
  <conditionalFormatting sqref="DUJ10:DUJ12 DUG10:DUG12">
    <cfRule type="duplicateValues" dxfId="13286" priority="13888"/>
  </conditionalFormatting>
  <conditionalFormatting sqref="DUG10:DUG12 DUJ10:DUJ12">
    <cfRule type="duplicateValues" dxfId="13285" priority="13885"/>
    <cfRule type="duplicateValues" dxfId="13284" priority="13886"/>
    <cfRule type="duplicateValues" dxfId="13283" priority="13887"/>
  </conditionalFormatting>
  <conditionalFormatting sqref="DUN10:DUN12 DUK10:DUK12">
    <cfRule type="duplicateValues" dxfId="13282" priority="13884"/>
  </conditionalFormatting>
  <conditionalFormatting sqref="DUK10:DUK12 DUN10:DUN12">
    <cfRule type="duplicateValues" dxfId="13281" priority="13881"/>
    <cfRule type="duplicateValues" dxfId="13280" priority="13882"/>
    <cfRule type="duplicateValues" dxfId="13279" priority="13883"/>
  </conditionalFormatting>
  <conditionalFormatting sqref="DUR10:DUR12 DUO10:DUO12">
    <cfRule type="duplicateValues" dxfId="13278" priority="13880"/>
  </conditionalFormatting>
  <conditionalFormatting sqref="DUO10:DUO12 DUR10:DUR12">
    <cfRule type="duplicateValues" dxfId="13277" priority="13877"/>
    <cfRule type="duplicateValues" dxfId="13276" priority="13878"/>
    <cfRule type="duplicateValues" dxfId="13275" priority="13879"/>
  </conditionalFormatting>
  <conditionalFormatting sqref="DUV10:DUV12 DUS10:DUS12">
    <cfRule type="duplicateValues" dxfId="13274" priority="13876"/>
  </conditionalFormatting>
  <conditionalFormatting sqref="DUS10:DUS12 DUV10:DUV12">
    <cfRule type="duplicateValues" dxfId="13273" priority="13873"/>
    <cfRule type="duplicateValues" dxfId="13272" priority="13874"/>
    <cfRule type="duplicateValues" dxfId="13271" priority="13875"/>
  </conditionalFormatting>
  <conditionalFormatting sqref="DUZ10:DUZ12 DUW10:DUW12">
    <cfRule type="duplicateValues" dxfId="13270" priority="13872"/>
  </conditionalFormatting>
  <conditionalFormatting sqref="DUW10:DUW12 DUZ10:DUZ12">
    <cfRule type="duplicateValues" dxfId="13269" priority="13869"/>
    <cfRule type="duplicateValues" dxfId="13268" priority="13870"/>
    <cfRule type="duplicateValues" dxfId="13267" priority="13871"/>
  </conditionalFormatting>
  <conditionalFormatting sqref="DVD10:DVD12 DVA10:DVA12">
    <cfRule type="duplicateValues" dxfId="13266" priority="13868"/>
  </conditionalFormatting>
  <conditionalFormatting sqref="DVA10:DVA12 DVD10:DVD12">
    <cfRule type="duplicateValues" dxfId="13265" priority="13865"/>
    <cfRule type="duplicateValues" dxfId="13264" priority="13866"/>
    <cfRule type="duplicateValues" dxfId="13263" priority="13867"/>
  </conditionalFormatting>
  <conditionalFormatting sqref="DVH10:DVH12 DVE10:DVE12">
    <cfRule type="duplicateValues" dxfId="13262" priority="13864"/>
  </conditionalFormatting>
  <conditionalFormatting sqref="DVE10:DVE12 DVH10:DVH12">
    <cfRule type="duplicateValues" dxfId="13261" priority="13861"/>
    <cfRule type="duplicateValues" dxfId="13260" priority="13862"/>
    <cfRule type="duplicateValues" dxfId="13259" priority="13863"/>
  </conditionalFormatting>
  <conditionalFormatting sqref="DVL10:DVL12 DVI10:DVI12">
    <cfRule type="duplicateValues" dxfId="13258" priority="13860"/>
  </conditionalFormatting>
  <conditionalFormatting sqref="DVI10:DVI12 DVL10:DVL12">
    <cfRule type="duplicateValues" dxfId="13257" priority="13857"/>
    <cfRule type="duplicateValues" dxfId="13256" priority="13858"/>
    <cfRule type="duplicateValues" dxfId="13255" priority="13859"/>
  </conditionalFormatting>
  <conditionalFormatting sqref="DVP10:DVP12 DVM10:DVM12">
    <cfRule type="duplicateValues" dxfId="13254" priority="13856"/>
  </conditionalFormatting>
  <conditionalFormatting sqref="DVM10:DVM12 DVP10:DVP12">
    <cfRule type="duplicateValues" dxfId="13253" priority="13853"/>
    <cfRule type="duplicateValues" dxfId="13252" priority="13854"/>
    <cfRule type="duplicateValues" dxfId="13251" priority="13855"/>
  </conditionalFormatting>
  <conditionalFormatting sqref="DVT10:DVT12 DVQ10:DVQ12">
    <cfRule type="duplicateValues" dxfId="13250" priority="13852"/>
  </conditionalFormatting>
  <conditionalFormatting sqref="DVQ10:DVQ12 DVT10:DVT12">
    <cfRule type="duplicateValues" dxfId="13249" priority="13849"/>
    <cfRule type="duplicateValues" dxfId="13248" priority="13850"/>
    <cfRule type="duplicateValues" dxfId="13247" priority="13851"/>
  </conditionalFormatting>
  <conditionalFormatting sqref="DVX10:DVX12 DVU10:DVU12">
    <cfRule type="duplicateValues" dxfId="13246" priority="13848"/>
  </conditionalFormatting>
  <conditionalFormatting sqref="DVU10:DVU12 DVX10:DVX12">
    <cfRule type="duplicateValues" dxfId="13245" priority="13845"/>
    <cfRule type="duplicateValues" dxfId="13244" priority="13846"/>
    <cfRule type="duplicateValues" dxfId="13243" priority="13847"/>
  </conditionalFormatting>
  <conditionalFormatting sqref="DWB10:DWB12 DVY10:DVY12">
    <cfRule type="duplicateValues" dxfId="13242" priority="13844"/>
  </conditionalFormatting>
  <conditionalFormatting sqref="DVY10:DVY12 DWB10:DWB12">
    <cfRule type="duplicateValues" dxfId="13241" priority="13841"/>
    <cfRule type="duplicateValues" dxfId="13240" priority="13842"/>
    <cfRule type="duplicateValues" dxfId="13239" priority="13843"/>
  </conditionalFormatting>
  <conditionalFormatting sqref="DWF10:DWF12 DWC10:DWC12">
    <cfRule type="duplicateValues" dxfId="13238" priority="13840"/>
  </conditionalFormatting>
  <conditionalFormatting sqref="DWC10:DWC12 DWF10:DWF12">
    <cfRule type="duplicateValues" dxfId="13237" priority="13837"/>
    <cfRule type="duplicateValues" dxfId="13236" priority="13838"/>
    <cfRule type="duplicateValues" dxfId="13235" priority="13839"/>
  </conditionalFormatting>
  <conditionalFormatting sqref="DWJ10:DWJ12 DWG10:DWG12">
    <cfRule type="duplicateValues" dxfId="13234" priority="13836"/>
  </conditionalFormatting>
  <conditionalFormatting sqref="DWG10:DWG12 DWJ10:DWJ12">
    <cfRule type="duplicateValues" dxfId="13233" priority="13833"/>
    <cfRule type="duplicateValues" dxfId="13232" priority="13834"/>
    <cfRule type="duplicateValues" dxfId="13231" priority="13835"/>
  </conditionalFormatting>
  <conditionalFormatting sqref="DWN10:DWN12 DWK10:DWK12">
    <cfRule type="duplicateValues" dxfId="13230" priority="13832"/>
  </conditionalFormatting>
  <conditionalFormatting sqref="DWK10:DWK12 DWN10:DWN12">
    <cfRule type="duplicateValues" dxfId="13229" priority="13829"/>
    <cfRule type="duplicateValues" dxfId="13228" priority="13830"/>
    <cfRule type="duplicateValues" dxfId="13227" priority="13831"/>
  </conditionalFormatting>
  <conditionalFormatting sqref="DWR10:DWR12 DWO10:DWO12">
    <cfRule type="duplicateValues" dxfId="13226" priority="13828"/>
  </conditionalFormatting>
  <conditionalFormatting sqref="DWO10:DWO12 DWR10:DWR12">
    <cfRule type="duplicateValues" dxfId="13225" priority="13825"/>
    <cfRule type="duplicateValues" dxfId="13224" priority="13826"/>
    <cfRule type="duplicateValues" dxfId="13223" priority="13827"/>
  </conditionalFormatting>
  <conditionalFormatting sqref="DWV10:DWV12 DWS10:DWS12">
    <cfRule type="duplicateValues" dxfId="13222" priority="13824"/>
  </conditionalFormatting>
  <conditionalFormatting sqref="DWS10:DWS12 DWV10:DWV12">
    <cfRule type="duplicateValues" dxfId="13221" priority="13821"/>
    <cfRule type="duplicateValues" dxfId="13220" priority="13822"/>
    <cfRule type="duplicateValues" dxfId="13219" priority="13823"/>
  </conditionalFormatting>
  <conditionalFormatting sqref="DWZ10:DWZ12 DWW10:DWW12">
    <cfRule type="duplicateValues" dxfId="13218" priority="13820"/>
  </conditionalFormatting>
  <conditionalFormatting sqref="DWW10:DWW12 DWZ10:DWZ12">
    <cfRule type="duplicateValues" dxfId="13217" priority="13817"/>
    <cfRule type="duplicateValues" dxfId="13216" priority="13818"/>
    <cfRule type="duplicateValues" dxfId="13215" priority="13819"/>
  </conditionalFormatting>
  <conditionalFormatting sqref="DXD10:DXD12 DXA10:DXA12">
    <cfRule type="duplicateValues" dxfId="13214" priority="13816"/>
  </conditionalFormatting>
  <conditionalFormatting sqref="DXA10:DXA12 DXD10:DXD12">
    <cfRule type="duplicateValues" dxfId="13213" priority="13813"/>
    <cfRule type="duplicateValues" dxfId="13212" priority="13814"/>
    <cfRule type="duplicateValues" dxfId="13211" priority="13815"/>
  </conditionalFormatting>
  <conditionalFormatting sqref="DXH10:DXH12 DXE10:DXE12">
    <cfRule type="duplicateValues" dxfId="13210" priority="13812"/>
  </conditionalFormatting>
  <conditionalFormatting sqref="DXE10:DXE12 DXH10:DXH12">
    <cfRule type="duplicateValues" dxfId="13209" priority="13809"/>
    <cfRule type="duplicateValues" dxfId="13208" priority="13810"/>
    <cfRule type="duplicateValues" dxfId="13207" priority="13811"/>
  </conditionalFormatting>
  <conditionalFormatting sqref="DXL10:DXL12 DXI10:DXI12">
    <cfRule type="duplicateValues" dxfId="13206" priority="13808"/>
  </conditionalFormatting>
  <conditionalFormatting sqref="DXI10:DXI12 DXL10:DXL12">
    <cfRule type="duplicateValues" dxfId="13205" priority="13805"/>
    <cfRule type="duplicateValues" dxfId="13204" priority="13806"/>
    <cfRule type="duplicateValues" dxfId="13203" priority="13807"/>
  </conditionalFormatting>
  <conditionalFormatting sqref="DXP10:DXP12 DXM10:DXM12">
    <cfRule type="duplicateValues" dxfId="13202" priority="13804"/>
  </conditionalFormatting>
  <conditionalFormatting sqref="DXM10:DXM12 DXP10:DXP12">
    <cfRule type="duplicateValues" dxfId="13201" priority="13801"/>
    <cfRule type="duplicateValues" dxfId="13200" priority="13802"/>
    <cfRule type="duplicateValues" dxfId="13199" priority="13803"/>
  </conditionalFormatting>
  <conditionalFormatting sqref="DXT10:DXT12 DXQ10:DXQ12">
    <cfRule type="duplicateValues" dxfId="13198" priority="13800"/>
  </conditionalFormatting>
  <conditionalFormatting sqref="DXQ10:DXQ12 DXT10:DXT12">
    <cfRule type="duplicateValues" dxfId="13197" priority="13797"/>
    <cfRule type="duplicateValues" dxfId="13196" priority="13798"/>
    <cfRule type="duplicateValues" dxfId="13195" priority="13799"/>
  </conditionalFormatting>
  <conditionalFormatting sqref="DXX10:DXX12 DXU10:DXU12">
    <cfRule type="duplicateValues" dxfId="13194" priority="13796"/>
  </conditionalFormatting>
  <conditionalFormatting sqref="DXU10:DXU12 DXX10:DXX12">
    <cfRule type="duplicateValues" dxfId="13193" priority="13793"/>
    <cfRule type="duplicateValues" dxfId="13192" priority="13794"/>
    <cfRule type="duplicateValues" dxfId="13191" priority="13795"/>
  </conditionalFormatting>
  <conditionalFormatting sqref="DYB10:DYB12 DXY10:DXY12">
    <cfRule type="duplicateValues" dxfId="13190" priority="13792"/>
  </conditionalFormatting>
  <conditionalFormatting sqref="DXY10:DXY12 DYB10:DYB12">
    <cfRule type="duplicateValues" dxfId="13189" priority="13789"/>
    <cfRule type="duplicateValues" dxfId="13188" priority="13790"/>
    <cfRule type="duplicateValues" dxfId="13187" priority="13791"/>
  </conditionalFormatting>
  <conditionalFormatting sqref="DYF10:DYF12 DYC10:DYC12">
    <cfRule type="duplicateValues" dxfId="13186" priority="13788"/>
  </conditionalFormatting>
  <conditionalFormatting sqref="DYC10:DYC12 DYF10:DYF12">
    <cfRule type="duplicateValues" dxfId="13185" priority="13785"/>
    <cfRule type="duplicateValues" dxfId="13184" priority="13786"/>
    <cfRule type="duplicateValues" dxfId="13183" priority="13787"/>
  </conditionalFormatting>
  <conditionalFormatting sqref="DYJ10:DYJ12 DYG10:DYG12">
    <cfRule type="duplicateValues" dxfId="13182" priority="13784"/>
  </conditionalFormatting>
  <conditionalFormatting sqref="DYG10:DYG12 DYJ10:DYJ12">
    <cfRule type="duplicateValues" dxfId="13181" priority="13781"/>
    <cfRule type="duplicateValues" dxfId="13180" priority="13782"/>
    <cfRule type="duplicateValues" dxfId="13179" priority="13783"/>
  </conditionalFormatting>
  <conditionalFormatting sqref="DYN10:DYN12 DYK10:DYK12">
    <cfRule type="duplicateValues" dxfId="13178" priority="13780"/>
  </conditionalFormatting>
  <conditionalFormatting sqref="DYK10:DYK12 DYN10:DYN12">
    <cfRule type="duplicateValues" dxfId="13177" priority="13777"/>
    <cfRule type="duplicateValues" dxfId="13176" priority="13778"/>
    <cfRule type="duplicateValues" dxfId="13175" priority="13779"/>
  </conditionalFormatting>
  <conditionalFormatting sqref="DYR10:DYR12 DYO10:DYO12">
    <cfRule type="duplicateValues" dxfId="13174" priority="13776"/>
  </conditionalFormatting>
  <conditionalFormatting sqref="DYO10:DYO12 DYR10:DYR12">
    <cfRule type="duplicateValues" dxfId="13173" priority="13773"/>
    <cfRule type="duplicateValues" dxfId="13172" priority="13774"/>
    <cfRule type="duplicateValues" dxfId="13171" priority="13775"/>
  </conditionalFormatting>
  <conditionalFormatting sqref="DYV10:DYV12 DYS10:DYS12">
    <cfRule type="duplicateValues" dxfId="13170" priority="13772"/>
  </conditionalFormatting>
  <conditionalFormatting sqref="DYS10:DYS12 DYV10:DYV12">
    <cfRule type="duplicateValues" dxfId="13169" priority="13769"/>
    <cfRule type="duplicateValues" dxfId="13168" priority="13770"/>
    <cfRule type="duplicateValues" dxfId="13167" priority="13771"/>
  </conditionalFormatting>
  <conditionalFormatting sqref="DYZ10:DYZ12 DYW10:DYW12">
    <cfRule type="duplicateValues" dxfId="13166" priority="13768"/>
  </conditionalFormatting>
  <conditionalFormatting sqref="DYW10:DYW12 DYZ10:DYZ12">
    <cfRule type="duplicateValues" dxfId="13165" priority="13765"/>
    <cfRule type="duplicateValues" dxfId="13164" priority="13766"/>
    <cfRule type="duplicateValues" dxfId="13163" priority="13767"/>
  </conditionalFormatting>
  <conditionalFormatting sqref="DZD10:DZD12 DZA10:DZA12">
    <cfRule type="duplicateValues" dxfId="13162" priority="13764"/>
  </conditionalFormatting>
  <conditionalFormatting sqref="DZA10:DZA12 DZD10:DZD12">
    <cfRule type="duplicateValues" dxfId="13161" priority="13761"/>
    <cfRule type="duplicateValues" dxfId="13160" priority="13762"/>
    <cfRule type="duplicateValues" dxfId="13159" priority="13763"/>
  </conditionalFormatting>
  <conditionalFormatting sqref="DZH10:DZH12 DZE10:DZE12">
    <cfRule type="duplicateValues" dxfId="13158" priority="13760"/>
  </conditionalFormatting>
  <conditionalFormatting sqref="DZE10:DZE12 DZH10:DZH12">
    <cfRule type="duplicateValues" dxfId="13157" priority="13757"/>
    <cfRule type="duplicateValues" dxfId="13156" priority="13758"/>
    <cfRule type="duplicateValues" dxfId="13155" priority="13759"/>
  </conditionalFormatting>
  <conditionalFormatting sqref="DZL10:DZL12 DZI10:DZI12">
    <cfRule type="duplicateValues" dxfId="13154" priority="13756"/>
  </conditionalFormatting>
  <conditionalFormatting sqref="DZI10:DZI12 DZL10:DZL12">
    <cfRule type="duplicateValues" dxfId="13153" priority="13753"/>
    <cfRule type="duplicateValues" dxfId="13152" priority="13754"/>
    <cfRule type="duplicateValues" dxfId="13151" priority="13755"/>
  </conditionalFormatting>
  <conditionalFormatting sqref="DZP10:DZP12 DZM10:DZM12">
    <cfRule type="duplicateValues" dxfId="13150" priority="13752"/>
  </conditionalFormatting>
  <conditionalFormatting sqref="DZM10:DZM12 DZP10:DZP12">
    <cfRule type="duplicateValues" dxfId="13149" priority="13749"/>
    <cfRule type="duplicateValues" dxfId="13148" priority="13750"/>
    <cfRule type="duplicateValues" dxfId="13147" priority="13751"/>
  </conditionalFormatting>
  <conditionalFormatting sqref="DZT10:DZT12 DZQ10:DZQ12">
    <cfRule type="duplicateValues" dxfId="13146" priority="13748"/>
  </conditionalFormatting>
  <conditionalFormatting sqref="DZQ10:DZQ12 DZT10:DZT12">
    <cfRule type="duplicateValues" dxfId="13145" priority="13745"/>
    <cfRule type="duplicateValues" dxfId="13144" priority="13746"/>
    <cfRule type="duplicateValues" dxfId="13143" priority="13747"/>
  </conditionalFormatting>
  <conditionalFormatting sqref="DZX10:DZX12 DZU10:DZU12">
    <cfRule type="duplicateValues" dxfId="13142" priority="13744"/>
  </conditionalFormatting>
  <conditionalFormatting sqref="DZU10:DZU12 DZX10:DZX12">
    <cfRule type="duplicateValues" dxfId="13141" priority="13741"/>
    <cfRule type="duplicateValues" dxfId="13140" priority="13742"/>
    <cfRule type="duplicateValues" dxfId="13139" priority="13743"/>
  </conditionalFormatting>
  <conditionalFormatting sqref="EAB10:EAB12 DZY10:DZY12">
    <cfRule type="duplicateValues" dxfId="13138" priority="13740"/>
  </conditionalFormatting>
  <conditionalFormatting sqref="DZY10:DZY12 EAB10:EAB12">
    <cfRule type="duplicateValues" dxfId="13137" priority="13737"/>
    <cfRule type="duplicateValues" dxfId="13136" priority="13738"/>
    <cfRule type="duplicateValues" dxfId="13135" priority="13739"/>
  </conditionalFormatting>
  <conditionalFormatting sqref="EAF10:EAF12 EAC10:EAC12">
    <cfRule type="duplicateValues" dxfId="13134" priority="13736"/>
  </conditionalFormatting>
  <conditionalFormatting sqref="EAC10:EAC12 EAF10:EAF12">
    <cfRule type="duplicateValues" dxfId="13133" priority="13733"/>
    <cfRule type="duplicateValues" dxfId="13132" priority="13734"/>
    <cfRule type="duplicateValues" dxfId="13131" priority="13735"/>
  </conditionalFormatting>
  <conditionalFormatting sqref="EAJ10:EAJ12 EAG10:EAG12">
    <cfRule type="duplicateValues" dxfId="13130" priority="13732"/>
  </conditionalFormatting>
  <conditionalFormatting sqref="EAG10:EAG12 EAJ10:EAJ12">
    <cfRule type="duplicateValues" dxfId="13129" priority="13729"/>
    <cfRule type="duplicateValues" dxfId="13128" priority="13730"/>
    <cfRule type="duplicateValues" dxfId="13127" priority="13731"/>
  </conditionalFormatting>
  <conditionalFormatting sqref="EAN10:EAN12 EAK10:EAK12">
    <cfRule type="duplicateValues" dxfId="13126" priority="13728"/>
  </conditionalFormatting>
  <conditionalFormatting sqref="EAK10:EAK12 EAN10:EAN12">
    <cfRule type="duplicateValues" dxfId="13125" priority="13725"/>
    <cfRule type="duplicateValues" dxfId="13124" priority="13726"/>
    <cfRule type="duplicateValues" dxfId="13123" priority="13727"/>
  </conditionalFormatting>
  <conditionalFormatting sqref="EAR10:EAR12 EAO10:EAO12">
    <cfRule type="duplicateValues" dxfId="13122" priority="13724"/>
  </conditionalFormatting>
  <conditionalFormatting sqref="EAO10:EAO12 EAR10:EAR12">
    <cfRule type="duplicateValues" dxfId="13121" priority="13721"/>
    <cfRule type="duplicateValues" dxfId="13120" priority="13722"/>
    <cfRule type="duplicateValues" dxfId="13119" priority="13723"/>
  </conditionalFormatting>
  <conditionalFormatting sqref="EAV10:EAV12 EAS10:EAS12">
    <cfRule type="duplicateValues" dxfId="13118" priority="13720"/>
  </conditionalFormatting>
  <conditionalFormatting sqref="EAS10:EAS12 EAV10:EAV12">
    <cfRule type="duplicateValues" dxfId="13117" priority="13717"/>
    <cfRule type="duplicateValues" dxfId="13116" priority="13718"/>
    <cfRule type="duplicateValues" dxfId="13115" priority="13719"/>
  </conditionalFormatting>
  <conditionalFormatting sqref="EAZ10:EAZ12 EAW10:EAW12">
    <cfRule type="duplicateValues" dxfId="13114" priority="13716"/>
  </conditionalFormatting>
  <conditionalFormatting sqref="EAW10:EAW12 EAZ10:EAZ12">
    <cfRule type="duplicateValues" dxfId="13113" priority="13713"/>
    <cfRule type="duplicateValues" dxfId="13112" priority="13714"/>
    <cfRule type="duplicateValues" dxfId="13111" priority="13715"/>
  </conditionalFormatting>
  <conditionalFormatting sqref="EBD10:EBD12 EBA10:EBA12">
    <cfRule type="duplicateValues" dxfId="13110" priority="13712"/>
  </conditionalFormatting>
  <conditionalFormatting sqref="EBA10:EBA12 EBD10:EBD12">
    <cfRule type="duplicateValues" dxfId="13109" priority="13709"/>
    <cfRule type="duplicateValues" dxfId="13108" priority="13710"/>
    <cfRule type="duplicateValues" dxfId="13107" priority="13711"/>
  </conditionalFormatting>
  <conditionalFormatting sqref="EBH10:EBH12 EBE10:EBE12">
    <cfRule type="duplicateValues" dxfId="13106" priority="13708"/>
  </conditionalFormatting>
  <conditionalFormatting sqref="EBE10:EBE12 EBH10:EBH12">
    <cfRule type="duplicateValues" dxfId="13105" priority="13705"/>
    <cfRule type="duplicateValues" dxfId="13104" priority="13706"/>
    <cfRule type="duplicateValues" dxfId="13103" priority="13707"/>
  </conditionalFormatting>
  <conditionalFormatting sqref="EBL10:EBL12 EBI10:EBI12">
    <cfRule type="duplicateValues" dxfId="13102" priority="13704"/>
  </conditionalFormatting>
  <conditionalFormatting sqref="EBI10:EBI12 EBL10:EBL12">
    <cfRule type="duplicateValues" dxfId="13101" priority="13701"/>
    <cfRule type="duplicateValues" dxfId="13100" priority="13702"/>
    <cfRule type="duplicateValues" dxfId="13099" priority="13703"/>
  </conditionalFormatting>
  <conditionalFormatting sqref="EBP10:EBP12 EBM10:EBM12">
    <cfRule type="duplicateValues" dxfId="13098" priority="13700"/>
  </conditionalFormatting>
  <conditionalFormatting sqref="EBM10:EBM12 EBP10:EBP12">
    <cfRule type="duplicateValues" dxfId="13097" priority="13697"/>
    <cfRule type="duplicateValues" dxfId="13096" priority="13698"/>
    <cfRule type="duplicateValues" dxfId="13095" priority="13699"/>
  </conditionalFormatting>
  <conditionalFormatting sqref="EBT10:EBT12 EBQ10:EBQ12">
    <cfRule type="duplicateValues" dxfId="13094" priority="13696"/>
  </conditionalFormatting>
  <conditionalFormatting sqref="EBQ10:EBQ12 EBT10:EBT12">
    <cfRule type="duplicateValues" dxfId="13093" priority="13693"/>
    <cfRule type="duplicateValues" dxfId="13092" priority="13694"/>
    <cfRule type="duplicateValues" dxfId="13091" priority="13695"/>
  </conditionalFormatting>
  <conditionalFormatting sqref="EBX10:EBX12 EBU10:EBU12">
    <cfRule type="duplicateValues" dxfId="13090" priority="13692"/>
  </conditionalFormatting>
  <conditionalFormatting sqref="EBU10:EBU12 EBX10:EBX12">
    <cfRule type="duplicateValues" dxfId="13089" priority="13689"/>
    <cfRule type="duplicateValues" dxfId="13088" priority="13690"/>
    <cfRule type="duplicateValues" dxfId="13087" priority="13691"/>
  </conditionalFormatting>
  <conditionalFormatting sqref="ECB10:ECB12 EBY10:EBY12">
    <cfRule type="duplicateValues" dxfId="13086" priority="13688"/>
  </conditionalFormatting>
  <conditionalFormatting sqref="EBY10:EBY12 ECB10:ECB12">
    <cfRule type="duplicateValues" dxfId="13085" priority="13685"/>
    <cfRule type="duplicateValues" dxfId="13084" priority="13686"/>
    <cfRule type="duplicateValues" dxfId="13083" priority="13687"/>
  </conditionalFormatting>
  <conditionalFormatting sqref="ECF10:ECF12 ECC10:ECC12">
    <cfRule type="duplicateValues" dxfId="13082" priority="13684"/>
  </conditionalFormatting>
  <conditionalFormatting sqref="ECC10:ECC12 ECF10:ECF12">
    <cfRule type="duplicateValues" dxfId="13081" priority="13681"/>
    <cfRule type="duplicateValues" dxfId="13080" priority="13682"/>
    <cfRule type="duplicateValues" dxfId="13079" priority="13683"/>
  </conditionalFormatting>
  <conditionalFormatting sqref="ECJ10:ECJ12 ECG10:ECG12">
    <cfRule type="duplicateValues" dxfId="13078" priority="13680"/>
  </conditionalFormatting>
  <conditionalFormatting sqref="ECG10:ECG12 ECJ10:ECJ12">
    <cfRule type="duplicateValues" dxfId="13077" priority="13677"/>
    <cfRule type="duplicateValues" dxfId="13076" priority="13678"/>
    <cfRule type="duplicateValues" dxfId="13075" priority="13679"/>
  </conditionalFormatting>
  <conditionalFormatting sqref="ECN10:ECN12 ECK10:ECK12">
    <cfRule type="duplicateValues" dxfId="13074" priority="13676"/>
  </conditionalFormatting>
  <conditionalFormatting sqref="ECK10:ECK12 ECN10:ECN12">
    <cfRule type="duplicateValues" dxfId="13073" priority="13673"/>
    <cfRule type="duplicateValues" dxfId="13072" priority="13674"/>
    <cfRule type="duplicateValues" dxfId="13071" priority="13675"/>
  </conditionalFormatting>
  <conditionalFormatting sqref="ECR10:ECR12 ECO10:ECO12">
    <cfRule type="duplicateValues" dxfId="13070" priority="13672"/>
  </conditionalFormatting>
  <conditionalFormatting sqref="ECO10:ECO12 ECR10:ECR12">
    <cfRule type="duplicateValues" dxfId="13069" priority="13669"/>
    <cfRule type="duplicateValues" dxfId="13068" priority="13670"/>
    <cfRule type="duplicateValues" dxfId="13067" priority="13671"/>
  </conditionalFormatting>
  <conditionalFormatting sqref="ECV10:ECV12 ECS10:ECS12">
    <cfRule type="duplicateValues" dxfId="13066" priority="13668"/>
  </conditionalFormatting>
  <conditionalFormatting sqref="ECS10:ECS12 ECV10:ECV12">
    <cfRule type="duplicateValues" dxfId="13065" priority="13665"/>
    <cfRule type="duplicateValues" dxfId="13064" priority="13666"/>
    <cfRule type="duplicateValues" dxfId="13063" priority="13667"/>
  </conditionalFormatting>
  <conditionalFormatting sqref="ECZ10:ECZ12 ECW10:ECW12">
    <cfRule type="duplicateValues" dxfId="13062" priority="13664"/>
  </conditionalFormatting>
  <conditionalFormatting sqref="ECW10:ECW12 ECZ10:ECZ12">
    <cfRule type="duplicateValues" dxfId="13061" priority="13661"/>
    <cfRule type="duplicateValues" dxfId="13060" priority="13662"/>
    <cfRule type="duplicateValues" dxfId="13059" priority="13663"/>
  </conditionalFormatting>
  <conditionalFormatting sqref="EDD10:EDD12 EDA10:EDA12">
    <cfRule type="duplicateValues" dxfId="13058" priority="13660"/>
  </conditionalFormatting>
  <conditionalFormatting sqref="EDA10:EDA12 EDD10:EDD12">
    <cfRule type="duplicateValues" dxfId="13057" priority="13657"/>
    <cfRule type="duplicateValues" dxfId="13056" priority="13658"/>
    <cfRule type="duplicateValues" dxfId="13055" priority="13659"/>
  </conditionalFormatting>
  <conditionalFormatting sqref="EDH10:EDH12 EDE10:EDE12">
    <cfRule type="duplicateValues" dxfId="13054" priority="13656"/>
  </conditionalFormatting>
  <conditionalFormatting sqref="EDE10:EDE12 EDH10:EDH12">
    <cfRule type="duplicateValues" dxfId="13053" priority="13653"/>
    <cfRule type="duplicateValues" dxfId="13052" priority="13654"/>
    <cfRule type="duplicateValues" dxfId="13051" priority="13655"/>
  </conditionalFormatting>
  <conditionalFormatting sqref="EDL10:EDL12 EDI10:EDI12">
    <cfRule type="duplicateValues" dxfId="13050" priority="13652"/>
  </conditionalFormatting>
  <conditionalFormatting sqref="EDI10:EDI12 EDL10:EDL12">
    <cfRule type="duplicateValues" dxfId="13049" priority="13649"/>
    <cfRule type="duplicateValues" dxfId="13048" priority="13650"/>
    <cfRule type="duplicateValues" dxfId="13047" priority="13651"/>
  </conditionalFormatting>
  <conditionalFormatting sqref="EDP10:EDP12 EDM10:EDM12">
    <cfRule type="duplicateValues" dxfId="13046" priority="13648"/>
  </conditionalFormatting>
  <conditionalFormatting sqref="EDM10:EDM12 EDP10:EDP12">
    <cfRule type="duplicateValues" dxfId="13045" priority="13645"/>
    <cfRule type="duplicateValues" dxfId="13044" priority="13646"/>
    <cfRule type="duplicateValues" dxfId="13043" priority="13647"/>
  </conditionalFormatting>
  <conditionalFormatting sqref="EDT10:EDT12 EDQ10:EDQ12">
    <cfRule type="duplicateValues" dxfId="13042" priority="13644"/>
  </conditionalFormatting>
  <conditionalFormatting sqref="EDQ10:EDQ12 EDT10:EDT12">
    <cfRule type="duplicateValues" dxfId="13041" priority="13641"/>
    <cfRule type="duplicateValues" dxfId="13040" priority="13642"/>
    <cfRule type="duplicateValues" dxfId="13039" priority="13643"/>
  </conditionalFormatting>
  <conditionalFormatting sqref="EDX10:EDX12 EDU10:EDU12">
    <cfRule type="duplicateValues" dxfId="13038" priority="13640"/>
  </conditionalFormatting>
  <conditionalFormatting sqref="EDU10:EDU12 EDX10:EDX12">
    <cfRule type="duplicateValues" dxfId="13037" priority="13637"/>
    <cfRule type="duplicateValues" dxfId="13036" priority="13638"/>
    <cfRule type="duplicateValues" dxfId="13035" priority="13639"/>
  </conditionalFormatting>
  <conditionalFormatting sqref="EEB10:EEB12 EDY10:EDY12">
    <cfRule type="duplicateValues" dxfId="13034" priority="13636"/>
  </conditionalFormatting>
  <conditionalFormatting sqref="EDY10:EDY12 EEB10:EEB12">
    <cfRule type="duplicateValues" dxfId="13033" priority="13633"/>
    <cfRule type="duplicateValues" dxfId="13032" priority="13634"/>
    <cfRule type="duplicateValues" dxfId="13031" priority="13635"/>
  </conditionalFormatting>
  <conditionalFormatting sqref="EEF10:EEF12 EEC10:EEC12">
    <cfRule type="duplicateValues" dxfId="13030" priority="13632"/>
  </conditionalFormatting>
  <conditionalFormatting sqref="EEC10:EEC12 EEF10:EEF12">
    <cfRule type="duplicateValues" dxfId="13029" priority="13629"/>
    <cfRule type="duplicateValues" dxfId="13028" priority="13630"/>
    <cfRule type="duplicateValues" dxfId="13027" priority="13631"/>
  </conditionalFormatting>
  <conditionalFormatting sqref="EEJ10:EEJ12 EEG10:EEG12">
    <cfRule type="duplicateValues" dxfId="13026" priority="13628"/>
  </conditionalFormatting>
  <conditionalFormatting sqref="EEG10:EEG12 EEJ10:EEJ12">
    <cfRule type="duplicateValues" dxfId="13025" priority="13625"/>
    <cfRule type="duplicateValues" dxfId="13024" priority="13626"/>
    <cfRule type="duplicateValues" dxfId="13023" priority="13627"/>
  </conditionalFormatting>
  <conditionalFormatting sqref="EEN10:EEN12 EEK10:EEK12">
    <cfRule type="duplicateValues" dxfId="13022" priority="13624"/>
  </conditionalFormatting>
  <conditionalFormatting sqref="EEK10:EEK12 EEN10:EEN12">
    <cfRule type="duplicateValues" dxfId="13021" priority="13621"/>
    <cfRule type="duplicateValues" dxfId="13020" priority="13622"/>
    <cfRule type="duplicateValues" dxfId="13019" priority="13623"/>
  </conditionalFormatting>
  <conditionalFormatting sqref="EER10:EER12 EEO10:EEO12">
    <cfRule type="duplicateValues" dxfId="13018" priority="13620"/>
  </conditionalFormatting>
  <conditionalFormatting sqref="EEO10:EEO12 EER10:EER12">
    <cfRule type="duplicateValues" dxfId="13017" priority="13617"/>
    <cfRule type="duplicateValues" dxfId="13016" priority="13618"/>
    <cfRule type="duplicateValues" dxfId="13015" priority="13619"/>
  </conditionalFormatting>
  <conditionalFormatting sqref="EEV10:EEV12 EES10:EES12">
    <cfRule type="duplicateValues" dxfId="13014" priority="13616"/>
  </conditionalFormatting>
  <conditionalFormatting sqref="EES10:EES12 EEV10:EEV12">
    <cfRule type="duplicateValues" dxfId="13013" priority="13613"/>
    <cfRule type="duplicateValues" dxfId="13012" priority="13614"/>
    <cfRule type="duplicateValues" dxfId="13011" priority="13615"/>
  </conditionalFormatting>
  <conditionalFormatting sqref="EEZ10:EEZ12 EEW10:EEW12">
    <cfRule type="duplicateValues" dxfId="13010" priority="13612"/>
  </conditionalFormatting>
  <conditionalFormatting sqref="EEW10:EEW12 EEZ10:EEZ12">
    <cfRule type="duplicateValues" dxfId="13009" priority="13609"/>
    <cfRule type="duplicateValues" dxfId="13008" priority="13610"/>
    <cfRule type="duplicateValues" dxfId="13007" priority="13611"/>
  </conditionalFormatting>
  <conditionalFormatting sqref="EFD10:EFD12 EFA10:EFA12">
    <cfRule type="duplicateValues" dxfId="13006" priority="13608"/>
  </conditionalFormatting>
  <conditionalFormatting sqref="EFA10:EFA12 EFD10:EFD12">
    <cfRule type="duplicateValues" dxfId="13005" priority="13605"/>
    <cfRule type="duplicateValues" dxfId="13004" priority="13606"/>
    <cfRule type="duplicateValues" dxfId="13003" priority="13607"/>
  </conditionalFormatting>
  <conditionalFormatting sqref="EFH10:EFH12 EFE10:EFE12">
    <cfRule type="duplicateValues" dxfId="13002" priority="13604"/>
  </conditionalFormatting>
  <conditionalFormatting sqref="EFE10:EFE12 EFH10:EFH12">
    <cfRule type="duplicateValues" dxfId="13001" priority="13601"/>
    <cfRule type="duplicateValues" dxfId="13000" priority="13602"/>
    <cfRule type="duplicateValues" dxfId="12999" priority="13603"/>
  </conditionalFormatting>
  <conditionalFormatting sqref="EFL10:EFL12 EFI10:EFI12">
    <cfRule type="duplicateValues" dxfId="12998" priority="13600"/>
  </conditionalFormatting>
  <conditionalFormatting sqref="EFI10:EFI12 EFL10:EFL12">
    <cfRule type="duplicateValues" dxfId="12997" priority="13597"/>
    <cfRule type="duplicateValues" dxfId="12996" priority="13598"/>
    <cfRule type="duplicateValues" dxfId="12995" priority="13599"/>
  </conditionalFormatting>
  <conditionalFormatting sqref="EFP10:EFP12 EFM10:EFM12">
    <cfRule type="duplicateValues" dxfId="12994" priority="13596"/>
  </conditionalFormatting>
  <conditionalFormatting sqref="EFM10:EFM12 EFP10:EFP12">
    <cfRule type="duplicateValues" dxfId="12993" priority="13593"/>
    <cfRule type="duplicateValues" dxfId="12992" priority="13594"/>
    <cfRule type="duplicateValues" dxfId="12991" priority="13595"/>
  </conditionalFormatting>
  <conditionalFormatting sqref="EFT10:EFT12 EFQ10:EFQ12">
    <cfRule type="duplicateValues" dxfId="12990" priority="13592"/>
  </conditionalFormatting>
  <conditionalFormatting sqref="EFQ10:EFQ12 EFT10:EFT12">
    <cfRule type="duplicateValues" dxfId="12989" priority="13589"/>
    <cfRule type="duplicateValues" dxfId="12988" priority="13590"/>
    <cfRule type="duplicateValues" dxfId="12987" priority="13591"/>
  </conditionalFormatting>
  <conditionalFormatting sqref="EFX10:EFX12 EFU10:EFU12">
    <cfRule type="duplicateValues" dxfId="12986" priority="13588"/>
  </conditionalFormatting>
  <conditionalFormatting sqref="EFU10:EFU12 EFX10:EFX12">
    <cfRule type="duplicateValues" dxfId="12985" priority="13585"/>
    <cfRule type="duplicateValues" dxfId="12984" priority="13586"/>
    <cfRule type="duplicateValues" dxfId="12983" priority="13587"/>
  </conditionalFormatting>
  <conditionalFormatting sqref="EGB10:EGB12 EFY10:EFY12">
    <cfRule type="duplicateValues" dxfId="12982" priority="13584"/>
  </conditionalFormatting>
  <conditionalFormatting sqref="EFY10:EFY12 EGB10:EGB12">
    <cfRule type="duplicateValues" dxfId="12981" priority="13581"/>
    <cfRule type="duplicateValues" dxfId="12980" priority="13582"/>
    <cfRule type="duplicateValues" dxfId="12979" priority="13583"/>
  </conditionalFormatting>
  <conditionalFormatting sqref="EGF10:EGF12 EGC10:EGC12">
    <cfRule type="duplicateValues" dxfId="12978" priority="13580"/>
  </conditionalFormatting>
  <conditionalFormatting sqref="EGC10:EGC12 EGF10:EGF12">
    <cfRule type="duplicateValues" dxfId="12977" priority="13577"/>
    <cfRule type="duplicateValues" dxfId="12976" priority="13578"/>
    <cfRule type="duplicateValues" dxfId="12975" priority="13579"/>
  </conditionalFormatting>
  <conditionalFormatting sqref="EGJ10:EGJ12 EGG10:EGG12">
    <cfRule type="duplicateValues" dxfId="12974" priority="13576"/>
  </conditionalFormatting>
  <conditionalFormatting sqref="EGG10:EGG12 EGJ10:EGJ12">
    <cfRule type="duplicateValues" dxfId="12973" priority="13573"/>
    <cfRule type="duplicateValues" dxfId="12972" priority="13574"/>
    <cfRule type="duplicateValues" dxfId="12971" priority="13575"/>
  </conditionalFormatting>
  <conditionalFormatting sqref="EGN10:EGN12 EGK10:EGK12">
    <cfRule type="duplicateValues" dxfId="12970" priority="13572"/>
  </conditionalFormatting>
  <conditionalFormatting sqref="EGK10:EGK12 EGN10:EGN12">
    <cfRule type="duplicateValues" dxfId="12969" priority="13569"/>
    <cfRule type="duplicateValues" dxfId="12968" priority="13570"/>
    <cfRule type="duplicateValues" dxfId="12967" priority="13571"/>
  </conditionalFormatting>
  <conditionalFormatting sqref="EGR10:EGR12 EGO10:EGO12">
    <cfRule type="duplicateValues" dxfId="12966" priority="13568"/>
  </conditionalFormatting>
  <conditionalFormatting sqref="EGO10:EGO12 EGR10:EGR12">
    <cfRule type="duplicateValues" dxfId="12965" priority="13565"/>
    <cfRule type="duplicateValues" dxfId="12964" priority="13566"/>
    <cfRule type="duplicateValues" dxfId="12963" priority="13567"/>
  </conditionalFormatting>
  <conditionalFormatting sqref="EGV10:EGV12 EGS10:EGS12">
    <cfRule type="duplicateValues" dxfId="12962" priority="13564"/>
  </conditionalFormatting>
  <conditionalFormatting sqref="EGS10:EGS12 EGV10:EGV12">
    <cfRule type="duplicateValues" dxfId="12961" priority="13561"/>
    <cfRule type="duplicateValues" dxfId="12960" priority="13562"/>
    <cfRule type="duplicateValues" dxfId="12959" priority="13563"/>
  </conditionalFormatting>
  <conditionalFormatting sqref="EGZ10:EGZ12 EGW10:EGW12">
    <cfRule type="duplicateValues" dxfId="12958" priority="13560"/>
  </conditionalFormatting>
  <conditionalFormatting sqref="EGW10:EGW12 EGZ10:EGZ12">
    <cfRule type="duplicateValues" dxfId="12957" priority="13557"/>
    <cfRule type="duplicateValues" dxfId="12956" priority="13558"/>
    <cfRule type="duplicateValues" dxfId="12955" priority="13559"/>
  </conditionalFormatting>
  <conditionalFormatting sqref="EHD10:EHD12 EHA10:EHA12">
    <cfRule type="duplicateValues" dxfId="12954" priority="13556"/>
  </conditionalFormatting>
  <conditionalFormatting sqref="EHA10:EHA12 EHD10:EHD12">
    <cfRule type="duplicateValues" dxfId="12953" priority="13553"/>
    <cfRule type="duplicateValues" dxfId="12952" priority="13554"/>
    <cfRule type="duplicateValues" dxfId="12951" priority="13555"/>
  </conditionalFormatting>
  <conditionalFormatting sqref="EHH10:EHH12 EHE10:EHE12">
    <cfRule type="duplicateValues" dxfId="12950" priority="13552"/>
  </conditionalFormatting>
  <conditionalFormatting sqref="EHE10:EHE12 EHH10:EHH12">
    <cfRule type="duplicateValues" dxfId="12949" priority="13549"/>
    <cfRule type="duplicateValues" dxfId="12948" priority="13550"/>
    <cfRule type="duplicateValues" dxfId="12947" priority="13551"/>
  </conditionalFormatting>
  <conditionalFormatting sqref="EHL10:EHL12 EHI10:EHI12">
    <cfRule type="duplicateValues" dxfId="12946" priority="13548"/>
  </conditionalFormatting>
  <conditionalFormatting sqref="EHI10:EHI12 EHL10:EHL12">
    <cfRule type="duplicateValues" dxfId="12945" priority="13545"/>
    <cfRule type="duplicateValues" dxfId="12944" priority="13546"/>
    <cfRule type="duplicateValues" dxfId="12943" priority="13547"/>
  </conditionalFormatting>
  <conditionalFormatting sqref="EHP10:EHP12 EHM10:EHM12">
    <cfRule type="duplicateValues" dxfId="12942" priority="13544"/>
  </conditionalFormatting>
  <conditionalFormatting sqref="EHM10:EHM12 EHP10:EHP12">
    <cfRule type="duplicateValues" dxfId="12941" priority="13541"/>
    <cfRule type="duplicateValues" dxfId="12940" priority="13542"/>
    <cfRule type="duplicateValues" dxfId="12939" priority="13543"/>
  </conditionalFormatting>
  <conditionalFormatting sqref="EHT10:EHT12 EHQ10:EHQ12">
    <cfRule type="duplicateValues" dxfId="12938" priority="13540"/>
  </conditionalFormatting>
  <conditionalFormatting sqref="EHQ10:EHQ12 EHT10:EHT12">
    <cfRule type="duplicateValues" dxfId="12937" priority="13537"/>
    <cfRule type="duplicateValues" dxfId="12936" priority="13538"/>
    <cfRule type="duplicateValues" dxfId="12935" priority="13539"/>
  </conditionalFormatting>
  <conditionalFormatting sqref="EHX10:EHX12 EHU10:EHU12">
    <cfRule type="duplicateValues" dxfId="12934" priority="13536"/>
  </conditionalFormatting>
  <conditionalFormatting sqref="EHU10:EHU12 EHX10:EHX12">
    <cfRule type="duplicateValues" dxfId="12933" priority="13533"/>
    <cfRule type="duplicateValues" dxfId="12932" priority="13534"/>
    <cfRule type="duplicateValues" dxfId="12931" priority="13535"/>
  </conditionalFormatting>
  <conditionalFormatting sqref="EIB10:EIB12 EHY10:EHY12">
    <cfRule type="duplicateValues" dxfId="12930" priority="13532"/>
  </conditionalFormatting>
  <conditionalFormatting sqref="EHY10:EHY12 EIB10:EIB12">
    <cfRule type="duplicateValues" dxfId="12929" priority="13529"/>
    <cfRule type="duplicateValues" dxfId="12928" priority="13530"/>
    <cfRule type="duplicateValues" dxfId="12927" priority="13531"/>
  </conditionalFormatting>
  <conditionalFormatting sqref="EIF10:EIF12 EIC10:EIC12">
    <cfRule type="duplicateValues" dxfId="12926" priority="13528"/>
  </conditionalFormatting>
  <conditionalFormatting sqref="EIC10:EIC12 EIF10:EIF12">
    <cfRule type="duplicateValues" dxfId="12925" priority="13525"/>
    <cfRule type="duplicateValues" dxfId="12924" priority="13526"/>
    <cfRule type="duplicateValues" dxfId="12923" priority="13527"/>
  </conditionalFormatting>
  <conditionalFormatting sqref="EIJ10:EIJ12 EIG10:EIG12">
    <cfRule type="duplicateValues" dxfId="12922" priority="13524"/>
  </conditionalFormatting>
  <conditionalFormatting sqref="EIG10:EIG12 EIJ10:EIJ12">
    <cfRule type="duplicateValues" dxfId="12921" priority="13521"/>
    <cfRule type="duplicateValues" dxfId="12920" priority="13522"/>
    <cfRule type="duplicateValues" dxfId="12919" priority="13523"/>
  </conditionalFormatting>
  <conditionalFormatting sqref="EIN10:EIN12 EIK10:EIK12">
    <cfRule type="duplicateValues" dxfId="12918" priority="13520"/>
  </conditionalFormatting>
  <conditionalFormatting sqref="EIK10:EIK12 EIN10:EIN12">
    <cfRule type="duplicateValues" dxfId="12917" priority="13517"/>
    <cfRule type="duplicateValues" dxfId="12916" priority="13518"/>
    <cfRule type="duplicateValues" dxfId="12915" priority="13519"/>
  </conditionalFormatting>
  <conditionalFormatting sqref="EIR10:EIR12 EIO10:EIO12">
    <cfRule type="duplicateValues" dxfId="12914" priority="13516"/>
  </conditionalFormatting>
  <conditionalFormatting sqref="EIO10:EIO12 EIR10:EIR12">
    <cfRule type="duplicateValues" dxfId="12913" priority="13513"/>
    <cfRule type="duplicateValues" dxfId="12912" priority="13514"/>
    <cfRule type="duplicateValues" dxfId="12911" priority="13515"/>
  </conditionalFormatting>
  <conditionalFormatting sqref="EIV10:EIV12 EIS10:EIS12">
    <cfRule type="duplicateValues" dxfId="12910" priority="13512"/>
  </conditionalFormatting>
  <conditionalFormatting sqref="EIS10:EIS12 EIV10:EIV12">
    <cfRule type="duplicateValues" dxfId="12909" priority="13509"/>
    <cfRule type="duplicateValues" dxfId="12908" priority="13510"/>
    <cfRule type="duplicateValues" dxfId="12907" priority="13511"/>
  </conditionalFormatting>
  <conditionalFormatting sqref="EIZ10:EIZ12 EIW10:EIW12">
    <cfRule type="duplicateValues" dxfId="12906" priority="13508"/>
  </conditionalFormatting>
  <conditionalFormatting sqref="EIW10:EIW12 EIZ10:EIZ12">
    <cfRule type="duplicateValues" dxfId="12905" priority="13505"/>
    <cfRule type="duplicateValues" dxfId="12904" priority="13506"/>
    <cfRule type="duplicateValues" dxfId="12903" priority="13507"/>
  </conditionalFormatting>
  <conditionalFormatting sqref="EJD10:EJD12 EJA10:EJA12">
    <cfRule type="duplicateValues" dxfId="12902" priority="13504"/>
  </conditionalFormatting>
  <conditionalFormatting sqref="EJA10:EJA12 EJD10:EJD12">
    <cfRule type="duplicateValues" dxfId="12901" priority="13501"/>
    <cfRule type="duplicateValues" dxfId="12900" priority="13502"/>
    <cfRule type="duplicateValues" dxfId="12899" priority="13503"/>
  </conditionalFormatting>
  <conditionalFormatting sqref="EJH10:EJH12 EJE10:EJE12">
    <cfRule type="duplicateValues" dxfId="12898" priority="13500"/>
  </conditionalFormatting>
  <conditionalFormatting sqref="EJE10:EJE12 EJH10:EJH12">
    <cfRule type="duplicateValues" dxfId="12897" priority="13497"/>
    <cfRule type="duplicateValues" dxfId="12896" priority="13498"/>
    <cfRule type="duplicateValues" dxfId="12895" priority="13499"/>
  </conditionalFormatting>
  <conditionalFormatting sqref="EJL10:EJL12 EJI10:EJI12">
    <cfRule type="duplicateValues" dxfId="12894" priority="13496"/>
  </conditionalFormatting>
  <conditionalFormatting sqref="EJI10:EJI12 EJL10:EJL12">
    <cfRule type="duplicateValues" dxfId="12893" priority="13493"/>
    <cfRule type="duplicateValues" dxfId="12892" priority="13494"/>
    <cfRule type="duplicateValues" dxfId="12891" priority="13495"/>
  </conditionalFormatting>
  <conditionalFormatting sqref="EJP10:EJP12 EJM10:EJM12">
    <cfRule type="duplicateValues" dxfId="12890" priority="13492"/>
  </conditionalFormatting>
  <conditionalFormatting sqref="EJM10:EJM12 EJP10:EJP12">
    <cfRule type="duplicateValues" dxfId="12889" priority="13489"/>
    <cfRule type="duplicateValues" dxfId="12888" priority="13490"/>
    <cfRule type="duplicateValues" dxfId="12887" priority="13491"/>
  </conditionalFormatting>
  <conditionalFormatting sqref="EJT10:EJT12 EJQ10:EJQ12">
    <cfRule type="duplicateValues" dxfId="12886" priority="13488"/>
  </conditionalFormatting>
  <conditionalFormatting sqref="EJQ10:EJQ12 EJT10:EJT12">
    <cfRule type="duplicateValues" dxfId="12885" priority="13485"/>
    <cfRule type="duplicateValues" dxfId="12884" priority="13486"/>
    <cfRule type="duplicateValues" dxfId="12883" priority="13487"/>
  </conditionalFormatting>
  <conditionalFormatting sqref="EJX10:EJX12 EJU10:EJU12">
    <cfRule type="duplicateValues" dxfId="12882" priority="13484"/>
  </conditionalFormatting>
  <conditionalFormatting sqref="EJU10:EJU12 EJX10:EJX12">
    <cfRule type="duplicateValues" dxfId="12881" priority="13481"/>
    <cfRule type="duplicateValues" dxfId="12880" priority="13482"/>
    <cfRule type="duplicateValues" dxfId="12879" priority="13483"/>
  </conditionalFormatting>
  <conditionalFormatting sqref="EKB10:EKB12 EJY10:EJY12">
    <cfRule type="duplicateValues" dxfId="12878" priority="13480"/>
  </conditionalFormatting>
  <conditionalFormatting sqref="EJY10:EJY12 EKB10:EKB12">
    <cfRule type="duplicateValues" dxfId="12877" priority="13477"/>
    <cfRule type="duplicateValues" dxfId="12876" priority="13478"/>
    <cfRule type="duplicateValues" dxfId="12875" priority="13479"/>
  </conditionalFormatting>
  <conditionalFormatting sqref="EKF10:EKF12 EKC10:EKC12">
    <cfRule type="duplicateValues" dxfId="12874" priority="13476"/>
  </conditionalFormatting>
  <conditionalFormatting sqref="EKC10:EKC12 EKF10:EKF12">
    <cfRule type="duplicateValues" dxfId="12873" priority="13473"/>
    <cfRule type="duplicateValues" dxfId="12872" priority="13474"/>
    <cfRule type="duplicateValues" dxfId="12871" priority="13475"/>
  </conditionalFormatting>
  <conditionalFormatting sqref="EKJ10:EKJ12 EKG10:EKG12">
    <cfRule type="duplicateValues" dxfId="12870" priority="13472"/>
  </conditionalFormatting>
  <conditionalFormatting sqref="EKG10:EKG12 EKJ10:EKJ12">
    <cfRule type="duplicateValues" dxfId="12869" priority="13469"/>
    <cfRule type="duplicateValues" dxfId="12868" priority="13470"/>
    <cfRule type="duplicateValues" dxfId="12867" priority="13471"/>
  </conditionalFormatting>
  <conditionalFormatting sqref="EKN10:EKN12 EKK10:EKK12">
    <cfRule type="duplicateValues" dxfId="12866" priority="13468"/>
  </conditionalFormatting>
  <conditionalFormatting sqref="EKK10:EKK12 EKN10:EKN12">
    <cfRule type="duplicateValues" dxfId="12865" priority="13465"/>
    <cfRule type="duplicateValues" dxfId="12864" priority="13466"/>
    <cfRule type="duplicateValues" dxfId="12863" priority="13467"/>
  </conditionalFormatting>
  <conditionalFormatting sqref="EKR10:EKR12 EKO10:EKO12">
    <cfRule type="duplicateValues" dxfId="12862" priority="13464"/>
  </conditionalFormatting>
  <conditionalFormatting sqref="EKO10:EKO12 EKR10:EKR12">
    <cfRule type="duplicateValues" dxfId="12861" priority="13461"/>
    <cfRule type="duplicateValues" dxfId="12860" priority="13462"/>
    <cfRule type="duplicateValues" dxfId="12859" priority="13463"/>
  </conditionalFormatting>
  <conditionalFormatting sqref="EKV10:EKV12 EKS10:EKS12">
    <cfRule type="duplicateValues" dxfId="12858" priority="13460"/>
  </conditionalFormatting>
  <conditionalFormatting sqref="EKS10:EKS12 EKV10:EKV12">
    <cfRule type="duplicateValues" dxfId="12857" priority="13457"/>
    <cfRule type="duplicateValues" dxfId="12856" priority="13458"/>
    <cfRule type="duplicateValues" dxfId="12855" priority="13459"/>
  </conditionalFormatting>
  <conditionalFormatting sqref="EKZ10:EKZ12 EKW10:EKW12">
    <cfRule type="duplicateValues" dxfId="12854" priority="13456"/>
  </conditionalFormatting>
  <conditionalFormatting sqref="EKW10:EKW12 EKZ10:EKZ12">
    <cfRule type="duplicateValues" dxfId="12853" priority="13453"/>
    <cfRule type="duplicateValues" dxfId="12852" priority="13454"/>
    <cfRule type="duplicateValues" dxfId="12851" priority="13455"/>
  </conditionalFormatting>
  <conditionalFormatting sqref="ELD10:ELD12 ELA10:ELA12">
    <cfRule type="duplicateValues" dxfId="12850" priority="13452"/>
  </conditionalFormatting>
  <conditionalFormatting sqref="ELA10:ELA12 ELD10:ELD12">
    <cfRule type="duplicateValues" dxfId="12849" priority="13449"/>
    <cfRule type="duplicateValues" dxfId="12848" priority="13450"/>
    <cfRule type="duplicateValues" dxfId="12847" priority="13451"/>
  </conditionalFormatting>
  <conditionalFormatting sqref="ELH10:ELH12 ELE10:ELE12">
    <cfRule type="duplicateValues" dxfId="12846" priority="13448"/>
  </conditionalFormatting>
  <conditionalFormatting sqref="ELE10:ELE12 ELH10:ELH12">
    <cfRule type="duplicateValues" dxfId="12845" priority="13445"/>
    <cfRule type="duplicateValues" dxfId="12844" priority="13446"/>
    <cfRule type="duplicateValues" dxfId="12843" priority="13447"/>
  </conditionalFormatting>
  <conditionalFormatting sqref="ELL10:ELL12 ELI10:ELI12">
    <cfRule type="duplicateValues" dxfId="12842" priority="13444"/>
  </conditionalFormatting>
  <conditionalFormatting sqref="ELI10:ELI12 ELL10:ELL12">
    <cfRule type="duplicateValues" dxfId="12841" priority="13441"/>
    <cfRule type="duplicateValues" dxfId="12840" priority="13442"/>
    <cfRule type="duplicateValues" dxfId="12839" priority="13443"/>
  </conditionalFormatting>
  <conditionalFormatting sqref="ELP10:ELP12 ELM10:ELM12">
    <cfRule type="duplicateValues" dxfId="12838" priority="13440"/>
  </conditionalFormatting>
  <conditionalFormatting sqref="ELM10:ELM12 ELP10:ELP12">
    <cfRule type="duplicateValues" dxfId="12837" priority="13437"/>
    <cfRule type="duplicateValues" dxfId="12836" priority="13438"/>
    <cfRule type="duplicateValues" dxfId="12835" priority="13439"/>
  </conditionalFormatting>
  <conditionalFormatting sqref="ELT10:ELT12 ELQ10:ELQ12">
    <cfRule type="duplicateValues" dxfId="12834" priority="13436"/>
  </conditionalFormatting>
  <conditionalFormatting sqref="ELQ10:ELQ12 ELT10:ELT12">
    <cfRule type="duplicateValues" dxfId="12833" priority="13433"/>
    <cfRule type="duplicateValues" dxfId="12832" priority="13434"/>
    <cfRule type="duplicateValues" dxfId="12831" priority="13435"/>
  </conditionalFormatting>
  <conditionalFormatting sqref="ELX10:ELX12 ELU10:ELU12">
    <cfRule type="duplicateValues" dxfId="12830" priority="13432"/>
  </conditionalFormatting>
  <conditionalFormatting sqref="ELU10:ELU12 ELX10:ELX12">
    <cfRule type="duplicateValues" dxfId="12829" priority="13429"/>
    <cfRule type="duplicateValues" dxfId="12828" priority="13430"/>
    <cfRule type="duplicateValues" dxfId="12827" priority="13431"/>
  </conditionalFormatting>
  <conditionalFormatting sqref="EMB10:EMB12 ELY10:ELY12">
    <cfRule type="duplicateValues" dxfId="12826" priority="13428"/>
  </conditionalFormatting>
  <conditionalFormatting sqref="ELY10:ELY12 EMB10:EMB12">
    <cfRule type="duplicateValues" dxfId="12825" priority="13425"/>
    <cfRule type="duplicateValues" dxfId="12824" priority="13426"/>
    <cfRule type="duplicateValues" dxfId="12823" priority="13427"/>
  </conditionalFormatting>
  <conditionalFormatting sqref="EMF10:EMF12 EMC10:EMC12">
    <cfRule type="duplicateValues" dxfId="12822" priority="13424"/>
  </conditionalFormatting>
  <conditionalFormatting sqref="EMC10:EMC12 EMF10:EMF12">
    <cfRule type="duplicateValues" dxfId="12821" priority="13421"/>
    <cfRule type="duplicateValues" dxfId="12820" priority="13422"/>
    <cfRule type="duplicateValues" dxfId="12819" priority="13423"/>
  </conditionalFormatting>
  <conditionalFormatting sqref="EMJ10:EMJ12 EMG10:EMG12">
    <cfRule type="duplicateValues" dxfId="12818" priority="13420"/>
  </conditionalFormatting>
  <conditionalFormatting sqref="EMG10:EMG12 EMJ10:EMJ12">
    <cfRule type="duplicateValues" dxfId="12817" priority="13417"/>
    <cfRule type="duplicateValues" dxfId="12816" priority="13418"/>
    <cfRule type="duplicateValues" dxfId="12815" priority="13419"/>
  </conditionalFormatting>
  <conditionalFormatting sqref="EMN10:EMN12 EMK10:EMK12">
    <cfRule type="duplicateValues" dxfId="12814" priority="13416"/>
  </conditionalFormatting>
  <conditionalFormatting sqref="EMK10:EMK12 EMN10:EMN12">
    <cfRule type="duplicateValues" dxfId="12813" priority="13413"/>
    <cfRule type="duplicateValues" dxfId="12812" priority="13414"/>
    <cfRule type="duplicateValues" dxfId="12811" priority="13415"/>
  </conditionalFormatting>
  <conditionalFormatting sqref="EMR10:EMR12 EMO10:EMO12">
    <cfRule type="duplicateValues" dxfId="12810" priority="13412"/>
  </conditionalFormatting>
  <conditionalFormatting sqref="EMO10:EMO12 EMR10:EMR12">
    <cfRule type="duplicateValues" dxfId="12809" priority="13409"/>
    <cfRule type="duplicateValues" dxfId="12808" priority="13410"/>
    <cfRule type="duplicateValues" dxfId="12807" priority="13411"/>
  </conditionalFormatting>
  <conditionalFormatting sqref="EMV10:EMV12 EMS10:EMS12">
    <cfRule type="duplicateValues" dxfId="12806" priority="13408"/>
  </conditionalFormatting>
  <conditionalFormatting sqref="EMS10:EMS12 EMV10:EMV12">
    <cfRule type="duplicateValues" dxfId="12805" priority="13405"/>
    <cfRule type="duplicateValues" dxfId="12804" priority="13406"/>
    <cfRule type="duplicateValues" dxfId="12803" priority="13407"/>
  </conditionalFormatting>
  <conditionalFormatting sqref="EMZ10:EMZ12 EMW10:EMW12">
    <cfRule type="duplicateValues" dxfId="12802" priority="13404"/>
  </conditionalFormatting>
  <conditionalFormatting sqref="EMW10:EMW12 EMZ10:EMZ12">
    <cfRule type="duplicateValues" dxfId="12801" priority="13401"/>
    <cfRule type="duplicateValues" dxfId="12800" priority="13402"/>
    <cfRule type="duplicateValues" dxfId="12799" priority="13403"/>
  </conditionalFormatting>
  <conditionalFormatting sqref="END10:END12 ENA10:ENA12">
    <cfRule type="duplicateValues" dxfId="12798" priority="13400"/>
  </conditionalFormatting>
  <conditionalFormatting sqref="ENA10:ENA12 END10:END12">
    <cfRule type="duplicateValues" dxfId="12797" priority="13397"/>
    <cfRule type="duplicateValues" dxfId="12796" priority="13398"/>
    <cfRule type="duplicateValues" dxfId="12795" priority="13399"/>
  </conditionalFormatting>
  <conditionalFormatting sqref="ENH10:ENH12 ENE10:ENE12">
    <cfRule type="duplicateValues" dxfId="12794" priority="13396"/>
  </conditionalFormatting>
  <conditionalFormatting sqref="ENE10:ENE12 ENH10:ENH12">
    <cfRule type="duplicateValues" dxfId="12793" priority="13393"/>
    <cfRule type="duplicateValues" dxfId="12792" priority="13394"/>
    <cfRule type="duplicateValues" dxfId="12791" priority="13395"/>
  </conditionalFormatting>
  <conditionalFormatting sqref="ENL10:ENL12 ENI10:ENI12">
    <cfRule type="duplicateValues" dxfId="12790" priority="13392"/>
  </conditionalFormatting>
  <conditionalFormatting sqref="ENI10:ENI12 ENL10:ENL12">
    <cfRule type="duplicateValues" dxfId="12789" priority="13389"/>
    <cfRule type="duplicateValues" dxfId="12788" priority="13390"/>
    <cfRule type="duplicateValues" dxfId="12787" priority="13391"/>
  </conditionalFormatting>
  <conditionalFormatting sqref="ENP10:ENP12 ENM10:ENM12">
    <cfRule type="duplicateValues" dxfId="12786" priority="13388"/>
  </conditionalFormatting>
  <conditionalFormatting sqref="ENM10:ENM12 ENP10:ENP12">
    <cfRule type="duplicateValues" dxfId="12785" priority="13385"/>
    <cfRule type="duplicateValues" dxfId="12784" priority="13386"/>
    <cfRule type="duplicateValues" dxfId="12783" priority="13387"/>
  </conditionalFormatting>
  <conditionalFormatting sqref="ENT10:ENT12 ENQ10:ENQ12">
    <cfRule type="duplicateValues" dxfId="12782" priority="13384"/>
  </conditionalFormatting>
  <conditionalFormatting sqref="ENQ10:ENQ12 ENT10:ENT12">
    <cfRule type="duplicateValues" dxfId="12781" priority="13381"/>
    <cfRule type="duplicateValues" dxfId="12780" priority="13382"/>
    <cfRule type="duplicateValues" dxfId="12779" priority="13383"/>
  </conditionalFormatting>
  <conditionalFormatting sqref="ENX10:ENX12 ENU10:ENU12">
    <cfRule type="duplicateValues" dxfId="12778" priority="13380"/>
  </conditionalFormatting>
  <conditionalFormatting sqref="ENU10:ENU12 ENX10:ENX12">
    <cfRule type="duplicateValues" dxfId="12777" priority="13377"/>
    <cfRule type="duplicateValues" dxfId="12776" priority="13378"/>
    <cfRule type="duplicateValues" dxfId="12775" priority="13379"/>
  </conditionalFormatting>
  <conditionalFormatting sqref="EOB10:EOB12 ENY10:ENY12">
    <cfRule type="duplicateValues" dxfId="12774" priority="13376"/>
  </conditionalFormatting>
  <conditionalFormatting sqref="ENY10:ENY12 EOB10:EOB12">
    <cfRule type="duplicateValues" dxfId="12773" priority="13373"/>
    <cfRule type="duplicateValues" dxfId="12772" priority="13374"/>
    <cfRule type="duplicateValues" dxfId="12771" priority="13375"/>
  </conditionalFormatting>
  <conditionalFormatting sqref="EOF10:EOF12 EOC10:EOC12">
    <cfRule type="duplicateValues" dxfId="12770" priority="13372"/>
  </conditionalFormatting>
  <conditionalFormatting sqref="EOC10:EOC12 EOF10:EOF12">
    <cfRule type="duplicateValues" dxfId="12769" priority="13369"/>
    <cfRule type="duplicateValues" dxfId="12768" priority="13370"/>
    <cfRule type="duplicateValues" dxfId="12767" priority="13371"/>
  </conditionalFormatting>
  <conditionalFormatting sqref="EOJ10:EOJ12 EOG10:EOG12">
    <cfRule type="duplicateValues" dxfId="12766" priority="13368"/>
  </conditionalFormatting>
  <conditionalFormatting sqref="EOG10:EOG12 EOJ10:EOJ12">
    <cfRule type="duplicateValues" dxfId="12765" priority="13365"/>
    <cfRule type="duplicateValues" dxfId="12764" priority="13366"/>
    <cfRule type="duplicateValues" dxfId="12763" priority="13367"/>
  </conditionalFormatting>
  <conditionalFormatting sqref="EON10:EON12 EOK10:EOK12">
    <cfRule type="duplicateValues" dxfId="12762" priority="13364"/>
  </conditionalFormatting>
  <conditionalFormatting sqref="EOK10:EOK12 EON10:EON12">
    <cfRule type="duplicateValues" dxfId="12761" priority="13361"/>
    <cfRule type="duplicateValues" dxfId="12760" priority="13362"/>
    <cfRule type="duplicateValues" dxfId="12759" priority="13363"/>
  </conditionalFormatting>
  <conditionalFormatting sqref="EOR10:EOR12 EOO10:EOO12">
    <cfRule type="duplicateValues" dxfId="12758" priority="13360"/>
  </conditionalFormatting>
  <conditionalFormatting sqref="EOO10:EOO12 EOR10:EOR12">
    <cfRule type="duplicateValues" dxfId="12757" priority="13357"/>
    <cfRule type="duplicateValues" dxfId="12756" priority="13358"/>
    <cfRule type="duplicateValues" dxfId="12755" priority="13359"/>
  </conditionalFormatting>
  <conditionalFormatting sqref="EOV10:EOV12 EOS10:EOS12">
    <cfRule type="duplicateValues" dxfId="12754" priority="13356"/>
  </conditionalFormatting>
  <conditionalFormatting sqref="EOS10:EOS12 EOV10:EOV12">
    <cfRule type="duplicateValues" dxfId="12753" priority="13353"/>
    <cfRule type="duplicateValues" dxfId="12752" priority="13354"/>
    <cfRule type="duplicateValues" dxfId="12751" priority="13355"/>
  </conditionalFormatting>
  <conditionalFormatting sqref="EOZ10:EOZ12 EOW10:EOW12">
    <cfRule type="duplicateValues" dxfId="12750" priority="13352"/>
  </conditionalFormatting>
  <conditionalFormatting sqref="EOW10:EOW12 EOZ10:EOZ12">
    <cfRule type="duplicateValues" dxfId="12749" priority="13349"/>
    <cfRule type="duplicateValues" dxfId="12748" priority="13350"/>
    <cfRule type="duplicateValues" dxfId="12747" priority="13351"/>
  </conditionalFormatting>
  <conditionalFormatting sqref="EPD10:EPD12 EPA10:EPA12">
    <cfRule type="duplicateValues" dxfId="12746" priority="13348"/>
  </conditionalFormatting>
  <conditionalFormatting sqref="EPA10:EPA12 EPD10:EPD12">
    <cfRule type="duplicateValues" dxfId="12745" priority="13345"/>
    <cfRule type="duplicateValues" dxfId="12744" priority="13346"/>
    <cfRule type="duplicateValues" dxfId="12743" priority="13347"/>
  </conditionalFormatting>
  <conditionalFormatting sqref="EPH10:EPH12 EPE10:EPE12">
    <cfRule type="duplicateValues" dxfId="12742" priority="13344"/>
  </conditionalFormatting>
  <conditionalFormatting sqref="EPE10:EPE12 EPH10:EPH12">
    <cfRule type="duplicateValues" dxfId="12741" priority="13341"/>
    <cfRule type="duplicateValues" dxfId="12740" priority="13342"/>
    <cfRule type="duplicateValues" dxfId="12739" priority="13343"/>
  </conditionalFormatting>
  <conditionalFormatting sqref="EPL10:EPL12 EPI10:EPI12">
    <cfRule type="duplicateValues" dxfId="12738" priority="13340"/>
  </conditionalFormatting>
  <conditionalFormatting sqref="EPI10:EPI12 EPL10:EPL12">
    <cfRule type="duplicateValues" dxfId="12737" priority="13337"/>
    <cfRule type="duplicateValues" dxfId="12736" priority="13338"/>
    <cfRule type="duplicateValues" dxfId="12735" priority="13339"/>
  </conditionalFormatting>
  <conditionalFormatting sqref="EPP10:EPP12 EPM10:EPM12">
    <cfRule type="duplicateValues" dxfId="12734" priority="13336"/>
  </conditionalFormatting>
  <conditionalFormatting sqref="EPM10:EPM12 EPP10:EPP12">
    <cfRule type="duplicateValues" dxfId="12733" priority="13333"/>
    <cfRule type="duplicateValues" dxfId="12732" priority="13334"/>
    <cfRule type="duplicateValues" dxfId="12731" priority="13335"/>
  </conditionalFormatting>
  <conditionalFormatting sqref="EPT10:EPT12 EPQ10:EPQ12">
    <cfRule type="duplicateValues" dxfId="12730" priority="13332"/>
  </conditionalFormatting>
  <conditionalFormatting sqref="EPQ10:EPQ12 EPT10:EPT12">
    <cfRule type="duplicateValues" dxfId="12729" priority="13329"/>
    <cfRule type="duplicateValues" dxfId="12728" priority="13330"/>
    <cfRule type="duplicateValues" dxfId="12727" priority="13331"/>
  </conditionalFormatting>
  <conditionalFormatting sqref="EPX10:EPX12 EPU10:EPU12">
    <cfRule type="duplicateValues" dxfId="12726" priority="13328"/>
  </conditionalFormatting>
  <conditionalFormatting sqref="EPU10:EPU12 EPX10:EPX12">
    <cfRule type="duplicateValues" dxfId="12725" priority="13325"/>
    <cfRule type="duplicateValues" dxfId="12724" priority="13326"/>
    <cfRule type="duplicateValues" dxfId="12723" priority="13327"/>
  </conditionalFormatting>
  <conditionalFormatting sqref="EQB10:EQB12 EPY10:EPY12">
    <cfRule type="duplicateValues" dxfId="12722" priority="13324"/>
  </conditionalFormatting>
  <conditionalFormatting sqref="EPY10:EPY12 EQB10:EQB12">
    <cfRule type="duplicateValues" dxfId="12721" priority="13321"/>
    <cfRule type="duplicateValues" dxfId="12720" priority="13322"/>
    <cfRule type="duplicateValues" dxfId="12719" priority="13323"/>
  </conditionalFormatting>
  <conditionalFormatting sqref="EQF10:EQF12 EQC10:EQC12">
    <cfRule type="duplicateValues" dxfId="12718" priority="13320"/>
  </conditionalFormatting>
  <conditionalFormatting sqref="EQC10:EQC12 EQF10:EQF12">
    <cfRule type="duplicateValues" dxfId="12717" priority="13317"/>
    <cfRule type="duplicateValues" dxfId="12716" priority="13318"/>
    <cfRule type="duplicateValues" dxfId="12715" priority="13319"/>
  </conditionalFormatting>
  <conditionalFormatting sqref="EQJ10:EQJ12 EQG10:EQG12">
    <cfRule type="duplicateValues" dxfId="12714" priority="13316"/>
  </conditionalFormatting>
  <conditionalFormatting sqref="EQG10:EQG12 EQJ10:EQJ12">
    <cfRule type="duplicateValues" dxfId="12713" priority="13313"/>
    <cfRule type="duplicateValues" dxfId="12712" priority="13314"/>
    <cfRule type="duplicateValues" dxfId="12711" priority="13315"/>
  </conditionalFormatting>
  <conditionalFormatting sqref="EQN10:EQN12 EQK10:EQK12">
    <cfRule type="duplicateValues" dxfId="12710" priority="13312"/>
  </conditionalFormatting>
  <conditionalFormatting sqref="EQK10:EQK12 EQN10:EQN12">
    <cfRule type="duplicateValues" dxfId="12709" priority="13309"/>
    <cfRule type="duplicateValues" dxfId="12708" priority="13310"/>
    <cfRule type="duplicateValues" dxfId="12707" priority="13311"/>
  </conditionalFormatting>
  <conditionalFormatting sqref="EQR10:EQR12 EQO10:EQO12">
    <cfRule type="duplicateValues" dxfId="12706" priority="13308"/>
  </conditionalFormatting>
  <conditionalFormatting sqref="EQO10:EQO12 EQR10:EQR12">
    <cfRule type="duplicateValues" dxfId="12705" priority="13305"/>
    <cfRule type="duplicateValues" dxfId="12704" priority="13306"/>
    <cfRule type="duplicateValues" dxfId="12703" priority="13307"/>
  </conditionalFormatting>
  <conditionalFormatting sqref="EQV10:EQV12 EQS10:EQS12">
    <cfRule type="duplicateValues" dxfId="12702" priority="13304"/>
  </conditionalFormatting>
  <conditionalFormatting sqref="EQS10:EQS12 EQV10:EQV12">
    <cfRule type="duplicateValues" dxfId="12701" priority="13301"/>
    <cfRule type="duplicateValues" dxfId="12700" priority="13302"/>
    <cfRule type="duplicateValues" dxfId="12699" priority="13303"/>
  </conditionalFormatting>
  <conditionalFormatting sqref="EQZ10:EQZ12 EQW10:EQW12">
    <cfRule type="duplicateValues" dxfId="12698" priority="13300"/>
  </conditionalFormatting>
  <conditionalFormatting sqref="EQW10:EQW12 EQZ10:EQZ12">
    <cfRule type="duplicateValues" dxfId="12697" priority="13297"/>
    <cfRule type="duplicateValues" dxfId="12696" priority="13298"/>
    <cfRule type="duplicateValues" dxfId="12695" priority="13299"/>
  </conditionalFormatting>
  <conditionalFormatting sqref="ERD10:ERD12 ERA10:ERA12">
    <cfRule type="duplicateValues" dxfId="12694" priority="13296"/>
  </conditionalFormatting>
  <conditionalFormatting sqref="ERA10:ERA12 ERD10:ERD12">
    <cfRule type="duplicateValues" dxfId="12693" priority="13293"/>
    <cfRule type="duplicateValues" dxfId="12692" priority="13294"/>
    <cfRule type="duplicateValues" dxfId="12691" priority="13295"/>
  </conditionalFormatting>
  <conditionalFormatting sqref="ERH10:ERH12 ERE10:ERE12">
    <cfRule type="duplicateValues" dxfId="12690" priority="13292"/>
  </conditionalFormatting>
  <conditionalFormatting sqref="ERE10:ERE12 ERH10:ERH12">
    <cfRule type="duplicateValues" dxfId="12689" priority="13289"/>
    <cfRule type="duplicateValues" dxfId="12688" priority="13290"/>
    <cfRule type="duplicateValues" dxfId="12687" priority="13291"/>
  </conditionalFormatting>
  <conditionalFormatting sqref="ERL10:ERL12 ERI10:ERI12">
    <cfRule type="duplicateValues" dxfId="12686" priority="13288"/>
  </conditionalFormatting>
  <conditionalFormatting sqref="ERI10:ERI12 ERL10:ERL12">
    <cfRule type="duplicateValues" dxfId="12685" priority="13285"/>
    <cfRule type="duplicateValues" dxfId="12684" priority="13286"/>
    <cfRule type="duplicateValues" dxfId="12683" priority="13287"/>
  </conditionalFormatting>
  <conditionalFormatting sqref="ERP10:ERP12 ERM10:ERM12">
    <cfRule type="duplicateValues" dxfId="12682" priority="13284"/>
  </conditionalFormatting>
  <conditionalFormatting sqref="ERM10:ERM12 ERP10:ERP12">
    <cfRule type="duplicateValues" dxfId="12681" priority="13281"/>
    <cfRule type="duplicateValues" dxfId="12680" priority="13282"/>
    <cfRule type="duplicateValues" dxfId="12679" priority="13283"/>
  </conditionalFormatting>
  <conditionalFormatting sqref="ERT10:ERT12 ERQ10:ERQ12">
    <cfRule type="duplicateValues" dxfId="12678" priority="13280"/>
  </conditionalFormatting>
  <conditionalFormatting sqref="ERQ10:ERQ12 ERT10:ERT12">
    <cfRule type="duplicateValues" dxfId="12677" priority="13277"/>
    <cfRule type="duplicateValues" dxfId="12676" priority="13278"/>
    <cfRule type="duplicateValues" dxfId="12675" priority="13279"/>
  </conditionalFormatting>
  <conditionalFormatting sqref="ERX10:ERX12 ERU10:ERU12">
    <cfRule type="duplicateValues" dxfId="12674" priority="13276"/>
  </conditionalFormatting>
  <conditionalFormatting sqref="ERU10:ERU12 ERX10:ERX12">
    <cfRule type="duplicateValues" dxfId="12673" priority="13273"/>
    <cfRule type="duplicateValues" dxfId="12672" priority="13274"/>
    <cfRule type="duplicateValues" dxfId="12671" priority="13275"/>
  </conditionalFormatting>
  <conditionalFormatting sqref="ESB10:ESB12 ERY10:ERY12">
    <cfRule type="duplicateValues" dxfId="12670" priority="13272"/>
  </conditionalFormatting>
  <conditionalFormatting sqref="ERY10:ERY12 ESB10:ESB12">
    <cfRule type="duplicateValues" dxfId="12669" priority="13269"/>
    <cfRule type="duplicateValues" dxfId="12668" priority="13270"/>
    <cfRule type="duplicateValues" dxfId="12667" priority="13271"/>
  </conditionalFormatting>
  <conditionalFormatting sqref="ESF10:ESF12 ESC10:ESC12">
    <cfRule type="duplicateValues" dxfId="12666" priority="13268"/>
  </conditionalFormatting>
  <conditionalFormatting sqref="ESC10:ESC12 ESF10:ESF12">
    <cfRule type="duplicateValues" dxfId="12665" priority="13265"/>
    <cfRule type="duplicateValues" dxfId="12664" priority="13266"/>
    <cfRule type="duplicateValues" dxfId="12663" priority="13267"/>
  </conditionalFormatting>
  <conditionalFormatting sqref="ESJ10:ESJ12 ESG10:ESG12">
    <cfRule type="duplicateValues" dxfId="12662" priority="13264"/>
  </conditionalFormatting>
  <conditionalFormatting sqref="ESG10:ESG12 ESJ10:ESJ12">
    <cfRule type="duplicateValues" dxfId="12661" priority="13261"/>
    <cfRule type="duplicateValues" dxfId="12660" priority="13262"/>
    <cfRule type="duplicateValues" dxfId="12659" priority="13263"/>
  </conditionalFormatting>
  <conditionalFormatting sqref="ESN10:ESN12 ESK10:ESK12">
    <cfRule type="duplicateValues" dxfId="12658" priority="13260"/>
  </conditionalFormatting>
  <conditionalFormatting sqref="ESK10:ESK12 ESN10:ESN12">
    <cfRule type="duplicateValues" dxfId="12657" priority="13257"/>
    <cfRule type="duplicateValues" dxfId="12656" priority="13258"/>
    <cfRule type="duplicateValues" dxfId="12655" priority="13259"/>
  </conditionalFormatting>
  <conditionalFormatting sqref="ESR10:ESR12 ESO10:ESO12">
    <cfRule type="duplicateValues" dxfId="12654" priority="13256"/>
  </conditionalFormatting>
  <conditionalFormatting sqref="ESO10:ESO12 ESR10:ESR12">
    <cfRule type="duplicateValues" dxfId="12653" priority="13253"/>
    <cfRule type="duplicateValues" dxfId="12652" priority="13254"/>
    <cfRule type="duplicateValues" dxfId="12651" priority="13255"/>
  </conditionalFormatting>
  <conditionalFormatting sqref="ESV10:ESV12 ESS10:ESS12">
    <cfRule type="duplicateValues" dxfId="12650" priority="13252"/>
  </conditionalFormatting>
  <conditionalFormatting sqref="ESS10:ESS12 ESV10:ESV12">
    <cfRule type="duplicateValues" dxfId="12649" priority="13249"/>
    <cfRule type="duplicateValues" dxfId="12648" priority="13250"/>
    <cfRule type="duplicateValues" dxfId="12647" priority="13251"/>
  </conditionalFormatting>
  <conditionalFormatting sqref="ESZ10:ESZ12 ESW10:ESW12">
    <cfRule type="duplicateValues" dxfId="12646" priority="13248"/>
  </conditionalFormatting>
  <conditionalFormatting sqref="ESW10:ESW12 ESZ10:ESZ12">
    <cfRule type="duplicateValues" dxfId="12645" priority="13245"/>
    <cfRule type="duplicateValues" dxfId="12644" priority="13246"/>
    <cfRule type="duplicateValues" dxfId="12643" priority="13247"/>
  </conditionalFormatting>
  <conditionalFormatting sqref="ETD10:ETD12 ETA10:ETA12">
    <cfRule type="duplicateValues" dxfId="12642" priority="13244"/>
  </conditionalFormatting>
  <conditionalFormatting sqref="ETA10:ETA12 ETD10:ETD12">
    <cfRule type="duplicateValues" dxfId="12641" priority="13241"/>
    <cfRule type="duplicateValues" dxfId="12640" priority="13242"/>
    <cfRule type="duplicateValues" dxfId="12639" priority="13243"/>
  </conditionalFormatting>
  <conditionalFormatting sqref="ETH10:ETH12 ETE10:ETE12">
    <cfRule type="duplicateValues" dxfId="12638" priority="13240"/>
  </conditionalFormatting>
  <conditionalFormatting sqref="ETE10:ETE12 ETH10:ETH12">
    <cfRule type="duplicateValues" dxfId="12637" priority="13237"/>
    <cfRule type="duplicateValues" dxfId="12636" priority="13238"/>
    <cfRule type="duplicateValues" dxfId="12635" priority="13239"/>
  </conditionalFormatting>
  <conditionalFormatting sqref="ETL10:ETL12 ETI10:ETI12">
    <cfRule type="duplicateValues" dxfId="12634" priority="13236"/>
  </conditionalFormatting>
  <conditionalFormatting sqref="ETI10:ETI12 ETL10:ETL12">
    <cfRule type="duplicateValues" dxfId="12633" priority="13233"/>
    <cfRule type="duplicateValues" dxfId="12632" priority="13234"/>
    <cfRule type="duplicateValues" dxfId="12631" priority="13235"/>
  </conditionalFormatting>
  <conditionalFormatting sqref="ETP10:ETP12 ETM10:ETM12">
    <cfRule type="duplicateValues" dxfId="12630" priority="13232"/>
  </conditionalFormatting>
  <conditionalFormatting sqref="ETM10:ETM12 ETP10:ETP12">
    <cfRule type="duplicateValues" dxfId="12629" priority="13229"/>
    <cfRule type="duplicateValues" dxfId="12628" priority="13230"/>
    <cfRule type="duplicateValues" dxfId="12627" priority="13231"/>
  </conditionalFormatting>
  <conditionalFormatting sqref="ETT10:ETT12 ETQ10:ETQ12">
    <cfRule type="duplicateValues" dxfId="12626" priority="13228"/>
  </conditionalFormatting>
  <conditionalFormatting sqref="ETQ10:ETQ12 ETT10:ETT12">
    <cfRule type="duplicateValues" dxfId="12625" priority="13225"/>
    <cfRule type="duplicateValues" dxfId="12624" priority="13226"/>
    <cfRule type="duplicateValues" dxfId="12623" priority="13227"/>
  </conditionalFormatting>
  <conditionalFormatting sqref="ETX10:ETX12 ETU10:ETU12">
    <cfRule type="duplicateValues" dxfId="12622" priority="13224"/>
  </conditionalFormatting>
  <conditionalFormatting sqref="ETU10:ETU12 ETX10:ETX12">
    <cfRule type="duplicateValues" dxfId="12621" priority="13221"/>
    <cfRule type="duplicateValues" dxfId="12620" priority="13222"/>
    <cfRule type="duplicateValues" dxfId="12619" priority="13223"/>
  </conditionalFormatting>
  <conditionalFormatting sqref="EUB10:EUB12 ETY10:ETY12">
    <cfRule type="duplicateValues" dxfId="12618" priority="13220"/>
  </conditionalFormatting>
  <conditionalFormatting sqref="ETY10:ETY12 EUB10:EUB12">
    <cfRule type="duplicateValues" dxfId="12617" priority="13217"/>
    <cfRule type="duplicateValues" dxfId="12616" priority="13218"/>
    <cfRule type="duplicateValues" dxfId="12615" priority="13219"/>
  </conditionalFormatting>
  <conditionalFormatting sqref="EUF10:EUF12 EUC10:EUC12">
    <cfRule type="duplicateValues" dxfId="12614" priority="13216"/>
  </conditionalFormatting>
  <conditionalFormatting sqref="EUC10:EUC12 EUF10:EUF12">
    <cfRule type="duplicateValues" dxfId="12613" priority="13213"/>
    <cfRule type="duplicateValues" dxfId="12612" priority="13214"/>
    <cfRule type="duplicateValues" dxfId="12611" priority="13215"/>
  </conditionalFormatting>
  <conditionalFormatting sqref="EUJ10:EUJ12 EUG10:EUG12">
    <cfRule type="duplicateValues" dxfId="12610" priority="13212"/>
  </conditionalFormatting>
  <conditionalFormatting sqref="EUG10:EUG12 EUJ10:EUJ12">
    <cfRule type="duplicateValues" dxfId="12609" priority="13209"/>
    <cfRule type="duplicateValues" dxfId="12608" priority="13210"/>
    <cfRule type="duplicateValues" dxfId="12607" priority="13211"/>
  </conditionalFormatting>
  <conditionalFormatting sqref="EUN10:EUN12 EUK10:EUK12">
    <cfRule type="duplicateValues" dxfId="12606" priority="13208"/>
  </conditionalFormatting>
  <conditionalFormatting sqref="EUK10:EUK12 EUN10:EUN12">
    <cfRule type="duplicateValues" dxfId="12605" priority="13205"/>
    <cfRule type="duplicateValues" dxfId="12604" priority="13206"/>
    <cfRule type="duplicateValues" dxfId="12603" priority="13207"/>
  </conditionalFormatting>
  <conditionalFormatting sqref="EUR10:EUR12 EUO10:EUO12">
    <cfRule type="duplicateValues" dxfId="12602" priority="13204"/>
  </conditionalFormatting>
  <conditionalFormatting sqref="EUO10:EUO12 EUR10:EUR12">
    <cfRule type="duplicateValues" dxfId="12601" priority="13201"/>
    <cfRule type="duplicateValues" dxfId="12600" priority="13202"/>
    <cfRule type="duplicateValues" dxfId="12599" priority="13203"/>
  </conditionalFormatting>
  <conditionalFormatting sqref="EUV10:EUV12 EUS10:EUS12">
    <cfRule type="duplicateValues" dxfId="12598" priority="13200"/>
  </conditionalFormatting>
  <conditionalFormatting sqref="EUS10:EUS12 EUV10:EUV12">
    <cfRule type="duplicateValues" dxfId="12597" priority="13197"/>
    <cfRule type="duplicateValues" dxfId="12596" priority="13198"/>
    <cfRule type="duplicateValues" dxfId="12595" priority="13199"/>
  </conditionalFormatting>
  <conditionalFormatting sqref="EUZ10:EUZ12 EUW10:EUW12">
    <cfRule type="duplicateValues" dxfId="12594" priority="13196"/>
  </conditionalFormatting>
  <conditionalFormatting sqref="EUW10:EUW12 EUZ10:EUZ12">
    <cfRule type="duplicateValues" dxfId="12593" priority="13193"/>
    <cfRule type="duplicateValues" dxfId="12592" priority="13194"/>
    <cfRule type="duplicateValues" dxfId="12591" priority="13195"/>
  </conditionalFormatting>
  <conditionalFormatting sqref="EVD10:EVD12 EVA10:EVA12">
    <cfRule type="duplicateValues" dxfId="12590" priority="13192"/>
  </conditionalFormatting>
  <conditionalFormatting sqref="EVA10:EVA12 EVD10:EVD12">
    <cfRule type="duplicateValues" dxfId="12589" priority="13189"/>
    <cfRule type="duplicateValues" dxfId="12588" priority="13190"/>
    <cfRule type="duplicateValues" dxfId="12587" priority="13191"/>
  </conditionalFormatting>
  <conditionalFormatting sqref="EVH10:EVH12 EVE10:EVE12">
    <cfRule type="duplicateValues" dxfId="12586" priority="13188"/>
  </conditionalFormatting>
  <conditionalFormatting sqref="EVE10:EVE12 EVH10:EVH12">
    <cfRule type="duplicateValues" dxfId="12585" priority="13185"/>
    <cfRule type="duplicateValues" dxfId="12584" priority="13186"/>
    <cfRule type="duplicateValues" dxfId="12583" priority="13187"/>
  </conditionalFormatting>
  <conditionalFormatting sqref="EVL10:EVL12 EVI10:EVI12">
    <cfRule type="duplicateValues" dxfId="12582" priority="13184"/>
  </conditionalFormatting>
  <conditionalFormatting sqref="EVI10:EVI12 EVL10:EVL12">
    <cfRule type="duplicateValues" dxfId="12581" priority="13181"/>
    <cfRule type="duplicateValues" dxfId="12580" priority="13182"/>
    <cfRule type="duplicateValues" dxfId="12579" priority="13183"/>
  </conditionalFormatting>
  <conditionalFormatting sqref="EVP10:EVP12 EVM10:EVM12">
    <cfRule type="duplicateValues" dxfId="12578" priority="13180"/>
  </conditionalFormatting>
  <conditionalFormatting sqref="EVM10:EVM12 EVP10:EVP12">
    <cfRule type="duplicateValues" dxfId="12577" priority="13177"/>
    <cfRule type="duplicateValues" dxfId="12576" priority="13178"/>
    <cfRule type="duplicateValues" dxfId="12575" priority="13179"/>
  </conditionalFormatting>
  <conditionalFormatting sqref="EVT10:EVT12 EVQ10:EVQ12">
    <cfRule type="duplicateValues" dxfId="12574" priority="13176"/>
  </conditionalFormatting>
  <conditionalFormatting sqref="EVQ10:EVQ12 EVT10:EVT12">
    <cfRule type="duplicateValues" dxfId="12573" priority="13173"/>
    <cfRule type="duplicateValues" dxfId="12572" priority="13174"/>
    <cfRule type="duplicateValues" dxfId="12571" priority="13175"/>
  </conditionalFormatting>
  <conditionalFormatting sqref="EVX10:EVX12 EVU10:EVU12">
    <cfRule type="duplicateValues" dxfId="12570" priority="13172"/>
  </conditionalFormatting>
  <conditionalFormatting sqref="EVU10:EVU12 EVX10:EVX12">
    <cfRule type="duplicateValues" dxfId="12569" priority="13169"/>
    <cfRule type="duplicateValues" dxfId="12568" priority="13170"/>
    <cfRule type="duplicateValues" dxfId="12567" priority="13171"/>
  </conditionalFormatting>
  <conditionalFormatting sqref="EWB10:EWB12 EVY10:EVY12">
    <cfRule type="duplicateValues" dxfId="12566" priority="13168"/>
  </conditionalFormatting>
  <conditionalFormatting sqref="EVY10:EVY12 EWB10:EWB12">
    <cfRule type="duplicateValues" dxfId="12565" priority="13165"/>
    <cfRule type="duplicateValues" dxfId="12564" priority="13166"/>
    <cfRule type="duplicateValues" dxfId="12563" priority="13167"/>
  </conditionalFormatting>
  <conditionalFormatting sqref="EWF10:EWF12 EWC10:EWC12">
    <cfRule type="duplicateValues" dxfId="12562" priority="13164"/>
  </conditionalFormatting>
  <conditionalFormatting sqref="EWC10:EWC12 EWF10:EWF12">
    <cfRule type="duplicateValues" dxfId="12561" priority="13161"/>
    <cfRule type="duplicateValues" dxfId="12560" priority="13162"/>
    <cfRule type="duplicateValues" dxfId="12559" priority="13163"/>
  </conditionalFormatting>
  <conditionalFormatting sqref="EWJ10:EWJ12 EWG10:EWG12">
    <cfRule type="duplicateValues" dxfId="12558" priority="13160"/>
  </conditionalFormatting>
  <conditionalFormatting sqref="EWG10:EWG12 EWJ10:EWJ12">
    <cfRule type="duplicateValues" dxfId="12557" priority="13157"/>
    <cfRule type="duplicateValues" dxfId="12556" priority="13158"/>
    <cfRule type="duplicateValues" dxfId="12555" priority="13159"/>
  </conditionalFormatting>
  <conditionalFormatting sqref="EWN10:EWN12 EWK10:EWK12">
    <cfRule type="duplicateValues" dxfId="12554" priority="13156"/>
  </conditionalFormatting>
  <conditionalFormatting sqref="EWK10:EWK12 EWN10:EWN12">
    <cfRule type="duplicateValues" dxfId="12553" priority="13153"/>
    <cfRule type="duplicateValues" dxfId="12552" priority="13154"/>
    <cfRule type="duplicateValues" dxfId="12551" priority="13155"/>
  </conditionalFormatting>
  <conditionalFormatting sqref="EWR10:EWR12 EWO10:EWO12">
    <cfRule type="duplicateValues" dxfId="12550" priority="13152"/>
  </conditionalFormatting>
  <conditionalFormatting sqref="EWO10:EWO12 EWR10:EWR12">
    <cfRule type="duplicateValues" dxfId="12549" priority="13149"/>
    <cfRule type="duplicateValues" dxfId="12548" priority="13150"/>
    <cfRule type="duplicateValues" dxfId="12547" priority="13151"/>
  </conditionalFormatting>
  <conditionalFormatting sqref="EWV10:EWV12 EWS10:EWS12">
    <cfRule type="duplicateValues" dxfId="12546" priority="13148"/>
  </conditionalFormatting>
  <conditionalFormatting sqref="EWS10:EWS12 EWV10:EWV12">
    <cfRule type="duplicateValues" dxfId="12545" priority="13145"/>
    <cfRule type="duplicateValues" dxfId="12544" priority="13146"/>
    <cfRule type="duplicateValues" dxfId="12543" priority="13147"/>
  </conditionalFormatting>
  <conditionalFormatting sqref="EWZ10:EWZ12 EWW10:EWW12">
    <cfRule type="duplicateValues" dxfId="12542" priority="13144"/>
  </conditionalFormatting>
  <conditionalFormatting sqref="EWW10:EWW12 EWZ10:EWZ12">
    <cfRule type="duplicateValues" dxfId="12541" priority="13141"/>
    <cfRule type="duplicateValues" dxfId="12540" priority="13142"/>
    <cfRule type="duplicateValues" dxfId="12539" priority="13143"/>
  </conditionalFormatting>
  <conditionalFormatting sqref="EXD10:EXD12 EXA10:EXA12">
    <cfRule type="duplicateValues" dxfId="12538" priority="13140"/>
  </conditionalFormatting>
  <conditionalFormatting sqref="EXA10:EXA12 EXD10:EXD12">
    <cfRule type="duplicateValues" dxfId="12537" priority="13137"/>
    <cfRule type="duplicateValues" dxfId="12536" priority="13138"/>
    <cfRule type="duplicateValues" dxfId="12535" priority="13139"/>
  </conditionalFormatting>
  <conditionalFormatting sqref="EXH10:EXH12 EXE10:EXE12">
    <cfRule type="duplicateValues" dxfId="12534" priority="13136"/>
  </conditionalFormatting>
  <conditionalFormatting sqref="EXE10:EXE12 EXH10:EXH12">
    <cfRule type="duplicateValues" dxfId="12533" priority="13133"/>
    <cfRule type="duplicateValues" dxfId="12532" priority="13134"/>
    <cfRule type="duplicateValues" dxfId="12531" priority="13135"/>
  </conditionalFormatting>
  <conditionalFormatting sqref="EXL10:EXL12 EXI10:EXI12">
    <cfRule type="duplicateValues" dxfId="12530" priority="13132"/>
  </conditionalFormatting>
  <conditionalFormatting sqref="EXI10:EXI12 EXL10:EXL12">
    <cfRule type="duplicateValues" dxfId="12529" priority="13129"/>
    <cfRule type="duplicateValues" dxfId="12528" priority="13130"/>
    <cfRule type="duplicateValues" dxfId="12527" priority="13131"/>
  </conditionalFormatting>
  <conditionalFormatting sqref="EXP10:EXP12 EXM10:EXM12">
    <cfRule type="duplicateValues" dxfId="12526" priority="13128"/>
  </conditionalFormatting>
  <conditionalFormatting sqref="EXM10:EXM12 EXP10:EXP12">
    <cfRule type="duplicateValues" dxfId="12525" priority="13125"/>
    <cfRule type="duplicateValues" dxfId="12524" priority="13126"/>
    <cfRule type="duplicateValues" dxfId="12523" priority="13127"/>
  </conditionalFormatting>
  <conditionalFormatting sqref="EXT10:EXT12 EXQ10:EXQ12">
    <cfRule type="duplicateValues" dxfId="12522" priority="13124"/>
  </conditionalFormatting>
  <conditionalFormatting sqref="EXQ10:EXQ12 EXT10:EXT12">
    <cfRule type="duplicateValues" dxfId="12521" priority="13121"/>
    <cfRule type="duplicateValues" dxfId="12520" priority="13122"/>
    <cfRule type="duplicateValues" dxfId="12519" priority="13123"/>
  </conditionalFormatting>
  <conditionalFormatting sqref="EXX10:EXX12 EXU10:EXU12">
    <cfRule type="duplicateValues" dxfId="12518" priority="13120"/>
  </conditionalFormatting>
  <conditionalFormatting sqref="EXU10:EXU12 EXX10:EXX12">
    <cfRule type="duplicateValues" dxfId="12517" priority="13117"/>
    <cfRule type="duplicateValues" dxfId="12516" priority="13118"/>
    <cfRule type="duplicateValues" dxfId="12515" priority="13119"/>
  </conditionalFormatting>
  <conditionalFormatting sqref="EYB10:EYB12 EXY10:EXY12">
    <cfRule type="duplicateValues" dxfId="12514" priority="13116"/>
  </conditionalFormatting>
  <conditionalFormatting sqref="EXY10:EXY12 EYB10:EYB12">
    <cfRule type="duplicateValues" dxfId="12513" priority="13113"/>
    <cfRule type="duplicateValues" dxfId="12512" priority="13114"/>
    <cfRule type="duplicateValues" dxfId="12511" priority="13115"/>
  </conditionalFormatting>
  <conditionalFormatting sqref="EYF10:EYF12 EYC10:EYC12">
    <cfRule type="duplicateValues" dxfId="12510" priority="13112"/>
  </conditionalFormatting>
  <conditionalFormatting sqref="EYC10:EYC12 EYF10:EYF12">
    <cfRule type="duplicateValues" dxfId="12509" priority="13109"/>
    <cfRule type="duplicateValues" dxfId="12508" priority="13110"/>
    <cfRule type="duplicateValues" dxfId="12507" priority="13111"/>
  </conditionalFormatting>
  <conditionalFormatting sqref="EYJ10:EYJ12 EYG10:EYG12">
    <cfRule type="duplicateValues" dxfId="12506" priority="13108"/>
  </conditionalFormatting>
  <conditionalFormatting sqref="EYG10:EYG12 EYJ10:EYJ12">
    <cfRule type="duplicateValues" dxfId="12505" priority="13105"/>
    <cfRule type="duplicateValues" dxfId="12504" priority="13106"/>
    <cfRule type="duplicateValues" dxfId="12503" priority="13107"/>
  </conditionalFormatting>
  <conditionalFormatting sqref="EYN10:EYN12 EYK10:EYK12">
    <cfRule type="duplicateValues" dxfId="12502" priority="13104"/>
  </conditionalFormatting>
  <conditionalFormatting sqref="EYK10:EYK12 EYN10:EYN12">
    <cfRule type="duplicateValues" dxfId="12501" priority="13101"/>
    <cfRule type="duplicateValues" dxfId="12500" priority="13102"/>
    <cfRule type="duplicateValues" dxfId="12499" priority="13103"/>
  </conditionalFormatting>
  <conditionalFormatting sqref="EYR10:EYR12 EYO10:EYO12">
    <cfRule type="duplicateValues" dxfId="12498" priority="13100"/>
  </conditionalFormatting>
  <conditionalFormatting sqref="EYO10:EYO12 EYR10:EYR12">
    <cfRule type="duplicateValues" dxfId="12497" priority="13097"/>
    <cfRule type="duplicateValues" dxfId="12496" priority="13098"/>
    <cfRule type="duplicateValues" dxfId="12495" priority="13099"/>
  </conditionalFormatting>
  <conditionalFormatting sqref="EYV10:EYV12 EYS10:EYS12">
    <cfRule type="duplicateValues" dxfId="12494" priority="13096"/>
  </conditionalFormatting>
  <conditionalFormatting sqref="EYS10:EYS12 EYV10:EYV12">
    <cfRule type="duplicateValues" dxfId="12493" priority="13093"/>
    <cfRule type="duplicateValues" dxfId="12492" priority="13094"/>
    <cfRule type="duplicateValues" dxfId="12491" priority="13095"/>
  </conditionalFormatting>
  <conditionalFormatting sqref="EYZ10:EYZ12 EYW10:EYW12">
    <cfRule type="duplicateValues" dxfId="12490" priority="13092"/>
  </conditionalFormatting>
  <conditionalFormatting sqref="EYW10:EYW12 EYZ10:EYZ12">
    <cfRule type="duplicateValues" dxfId="12489" priority="13089"/>
    <cfRule type="duplicateValues" dxfId="12488" priority="13090"/>
    <cfRule type="duplicateValues" dxfId="12487" priority="13091"/>
  </conditionalFormatting>
  <conditionalFormatting sqref="EZD10:EZD12 EZA10:EZA12">
    <cfRule type="duplicateValues" dxfId="12486" priority="13088"/>
  </conditionalFormatting>
  <conditionalFormatting sqref="EZA10:EZA12 EZD10:EZD12">
    <cfRule type="duplicateValues" dxfId="12485" priority="13085"/>
    <cfRule type="duplicateValues" dxfId="12484" priority="13086"/>
    <cfRule type="duplicateValues" dxfId="12483" priority="13087"/>
  </conditionalFormatting>
  <conditionalFormatting sqref="EZH10:EZH12 EZE10:EZE12">
    <cfRule type="duplicateValues" dxfId="12482" priority="13084"/>
  </conditionalFormatting>
  <conditionalFormatting sqref="EZE10:EZE12 EZH10:EZH12">
    <cfRule type="duplicateValues" dxfId="12481" priority="13081"/>
    <cfRule type="duplicateValues" dxfId="12480" priority="13082"/>
    <cfRule type="duplicateValues" dxfId="12479" priority="13083"/>
  </conditionalFormatting>
  <conditionalFormatting sqref="EZL10:EZL12 EZI10:EZI12">
    <cfRule type="duplicateValues" dxfId="12478" priority="13080"/>
  </conditionalFormatting>
  <conditionalFormatting sqref="EZI10:EZI12 EZL10:EZL12">
    <cfRule type="duplicateValues" dxfId="12477" priority="13077"/>
    <cfRule type="duplicateValues" dxfId="12476" priority="13078"/>
    <cfRule type="duplicateValues" dxfId="12475" priority="13079"/>
  </conditionalFormatting>
  <conditionalFormatting sqref="EZP10:EZP12 EZM10:EZM12">
    <cfRule type="duplicateValues" dxfId="12474" priority="13076"/>
  </conditionalFormatting>
  <conditionalFormatting sqref="EZM10:EZM12 EZP10:EZP12">
    <cfRule type="duplicateValues" dxfId="12473" priority="13073"/>
    <cfRule type="duplicateValues" dxfId="12472" priority="13074"/>
    <cfRule type="duplicateValues" dxfId="12471" priority="13075"/>
  </conditionalFormatting>
  <conditionalFormatting sqref="EZT10:EZT12 EZQ10:EZQ12">
    <cfRule type="duplicateValues" dxfId="12470" priority="13072"/>
  </conditionalFormatting>
  <conditionalFormatting sqref="EZQ10:EZQ12 EZT10:EZT12">
    <cfRule type="duplicateValues" dxfId="12469" priority="13069"/>
    <cfRule type="duplicateValues" dxfId="12468" priority="13070"/>
    <cfRule type="duplicateValues" dxfId="12467" priority="13071"/>
  </conditionalFormatting>
  <conditionalFormatting sqref="EZX10:EZX12 EZU10:EZU12">
    <cfRule type="duplicateValues" dxfId="12466" priority="13068"/>
  </conditionalFormatting>
  <conditionalFormatting sqref="EZU10:EZU12 EZX10:EZX12">
    <cfRule type="duplicateValues" dxfId="12465" priority="13065"/>
    <cfRule type="duplicateValues" dxfId="12464" priority="13066"/>
    <cfRule type="duplicateValues" dxfId="12463" priority="13067"/>
  </conditionalFormatting>
  <conditionalFormatting sqref="FAB10:FAB12 EZY10:EZY12">
    <cfRule type="duplicateValues" dxfId="12462" priority="13064"/>
  </conditionalFormatting>
  <conditionalFormatting sqref="EZY10:EZY12 FAB10:FAB12">
    <cfRule type="duplicateValues" dxfId="12461" priority="13061"/>
    <cfRule type="duplicateValues" dxfId="12460" priority="13062"/>
    <cfRule type="duplicateValues" dxfId="12459" priority="13063"/>
  </conditionalFormatting>
  <conditionalFormatting sqref="FAF10:FAF12 FAC10:FAC12">
    <cfRule type="duplicateValues" dxfId="12458" priority="13060"/>
  </conditionalFormatting>
  <conditionalFormatting sqref="FAC10:FAC12 FAF10:FAF12">
    <cfRule type="duplicateValues" dxfId="12457" priority="13057"/>
    <cfRule type="duplicateValues" dxfId="12456" priority="13058"/>
    <cfRule type="duplicateValues" dxfId="12455" priority="13059"/>
  </conditionalFormatting>
  <conditionalFormatting sqref="FAJ10:FAJ12 FAG10:FAG12">
    <cfRule type="duplicateValues" dxfId="12454" priority="13056"/>
  </conditionalFormatting>
  <conditionalFormatting sqref="FAG10:FAG12 FAJ10:FAJ12">
    <cfRule type="duplicateValues" dxfId="12453" priority="13053"/>
    <cfRule type="duplicateValues" dxfId="12452" priority="13054"/>
    <cfRule type="duplicateValues" dxfId="12451" priority="13055"/>
  </conditionalFormatting>
  <conditionalFormatting sqref="FAN10:FAN12 FAK10:FAK12">
    <cfRule type="duplicateValues" dxfId="12450" priority="13052"/>
  </conditionalFormatting>
  <conditionalFormatting sqref="FAK10:FAK12 FAN10:FAN12">
    <cfRule type="duplicateValues" dxfId="12449" priority="13049"/>
    <cfRule type="duplicateValues" dxfId="12448" priority="13050"/>
    <cfRule type="duplicateValues" dxfId="12447" priority="13051"/>
  </conditionalFormatting>
  <conditionalFormatting sqref="FAR10:FAR12 FAO10:FAO12">
    <cfRule type="duplicateValues" dxfId="12446" priority="13048"/>
  </conditionalFormatting>
  <conditionalFormatting sqref="FAO10:FAO12 FAR10:FAR12">
    <cfRule type="duplicateValues" dxfId="12445" priority="13045"/>
    <cfRule type="duplicateValues" dxfId="12444" priority="13046"/>
    <cfRule type="duplicateValues" dxfId="12443" priority="13047"/>
  </conditionalFormatting>
  <conditionalFormatting sqref="FAV10:FAV12 FAS10:FAS12">
    <cfRule type="duplicateValues" dxfId="12442" priority="13044"/>
  </conditionalFormatting>
  <conditionalFormatting sqref="FAS10:FAS12 FAV10:FAV12">
    <cfRule type="duplicateValues" dxfId="12441" priority="13041"/>
    <cfRule type="duplicateValues" dxfId="12440" priority="13042"/>
    <cfRule type="duplicateValues" dxfId="12439" priority="13043"/>
  </conditionalFormatting>
  <conditionalFormatting sqref="FAZ10:FAZ12 FAW10:FAW12">
    <cfRule type="duplicateValues" dxfId="12438" priority="13040"/>
  </conditionalFormatting>
  <conditionalFormatting sqref="FAW10:FAW12 FAZ10:FAZ12">
    <cfRule type="duplicateValues" dxfId="12437" priority="13037"/>
    <cfRule type="duplicateValues" dxfId="12436" priority="13038"/>
    <cfRule type="duplicateValues" dxfId="12435" priority="13039"/>
  </conditionalFormatting>
  <conditionalFormatting sqref="FBD10:FBD12 FBA10:FBA12">
    <cfRule type="duplicateValues" dxfId="12434" priority="13036"/>
  </conditionalFormatting>
  <conditionalFormatting sqref="FBA10:FBA12 FBD10:FBD12">
    <cfRule type="duplicateValues" dxfId="12433" priority="13033"/>
    <cfRule type="duplicateValues" dxfId="12432" priority="13034"/>
    <cfRule type="duplicateValues" dxfId="12431" priority="13035"/>
  </conditionalFormatting>
  <conditionalFormatting sqref="FBH10:FBH12 FBE10:FBE12">
    <cfRule type="duplicateValues" dxfId="12430" priority="13032"/>
  </conditionalFormatting>
  <conditionalFormatting sqref="FBE10:FBE12 FBH10:FBH12">
    <cfRule type="duplicateValues" dxfId="12429" priority="13029"/>
    <cfRule type="duplicateValues" dxfId="12428" priority="13030"/>
    <cfRule type="duplicateValues" dxfId="12427" priority="13031"/>
  </conditionalFormatting>
  <conditionalFormatting sqref="FBL10:FBL12 FBI10:FBI12">
    <cfRule type="duplicateValues" dxfId="12426" priority="13028"/>
  </conditionalFormatting>
  <conditionalFormatting sqref="FBI10:FBI12 FBL10:FBL12">
    <cfRule type="duplicateValues" dxfId="12425" priority="13025"/>
    <cfRule type="duplicateValues" dxfId="12424" priority="13026"/>
    <cfRule type="duplicateValues" dxfId="12423" priority="13027"/>
  </conditionalFormatting>
  <conditionalFormatting sqref="FBP10:FBP12 FBM10:FBM12">
    <cfRule type="duplicateValues" dxfId="12422" priority="13024"/>
  </conditionalFormatting>
  <conditionalFormatting sqref="FBM10:FBM12 FBP10:FBP12">
    <cfRule type="duplicateValues" dxfId="12421" priority="13021"/>
    <cfRule type="duplicateValues" dxfId="12420" priority="13022"/>
    <cfRule type="duplicateValues" dxfId="12419" priority="13023"/>
  </conditionalFormatting>
  <conditionalFormatting sqref="FBT10:FBT12 FBQ10:FBQ12">
    <cfRule type="duplicateValues" dxfId="12418" priority="13020"/>
  </conditionalFormatting>
  <conditionalFormatting sqref="FBQ10:FBQ12 FBT10:FBT12">
    <cfRule type="duplicateValues" dxfId="12417" priority="13017"/>
    <cfRule type="duplicateValues" dxfId="12416" priority="13018"/>
    <cfRule type="duplicateValues" dxfId="12415" priority="13019"/>
  </conditionalFormatting>
  <conditionalFormatting sqref="FBX10:FBX12 FBU10:FBU12">
    <cfRule type="duplicateValues" dxfId="12414" priority="13016"/>
  </conditionalFormatting>
  <conditionalFormatting sqref="FBU10:FBU12 FBX10:FBX12">
    <cfRule type="duplicateValues" dxfId="12413" priority="13013"/>
    <cfRule type="duplicateValues" dxfId="12412" priority="13014"/>
    <cfRule type="duplicateValues" dxfId="12411" priority="13015"/>
  </conditionalFormatting>
  <conditionalFormatting sqref="FCB10:FCB12 FBY10:FBY12">
    <cfRule type="duplicateValues" dxfId="12410" priority="13012"/>
  </conditionalFormatting>
  <conditionalFormatting sqref="FBY10:FBY12 FCB10:FCB12">
    <cfRule type="duplicateValues" dxfId="12409" priority="13009"/>
    <cfRule type="duplicateValues" dxfId="12408" priority="13010"/>
    <cfRule type="duplicateValues" dxfId="12407" priority="13011"/>
  </conditionalFormatting>
  <conditionalFormatting sqref="FCF10:FCF12 FCC10:FCC12">
    <cfRule type="duplicateValues" dxfId="12406" priority="13008"/>
  </conditionalFormatting>
  <conditionalFormatting sqref="FCC10:FCC12 FCF10:FCF12">
    <cfRule type="duplicateValues" dxfId="12405" priority="13005"/>
    <cfRule type="duplicateValues" dxfId="12404" priority="13006"/>
    <cfRule type="duplicateValues" dxfId="12403" priority="13007"/>
  </conditionalFormatting>
  <conditionalFormatting sqref="FCJ10:FCJ12 FCG10:FCG12">
    <cfRule type="duplicateValues" dxfId="12402" priority="13004"/>
  </conditionalFormatting>
  <conditionalFormatting sqref="FCG10:FCG12 FCJ10:FCJ12">
    <cfRule type="duplicateValues" dxfId="12401" priority="13001"/>
    <cfRule type="duplicateValues" dxfId="12400" priority="13002"/>
    <cfRule type="duplicateValues" dxfId="12399" priority="13003"/>
  </conditionalFormatting>
  <conditionalFormatting sqref="FCN10:FCN12 FCK10:FCK12">
    <cfRule type="duplicateValues" dxfId="12398" priority="13000"/>
  </conditionalFormatting>
  <conditionalFormatting sqref="FCK10:FCK12 FCN10:FCN12">
    <cfRule type="duplicateValues" dxfId="12397" priority="12997"/>
    <cfRule type="duplicateValues" dxfId="12396" priority="12998"/>
    <cfRule type="duplicateValues" dxfId="12395" priority="12999"/>
  </conditionalFormatting>
  <conditionalFormatting sqref="FCR10:FCR12 FCO10:FCO12">
    <cfRule type="duplicateValues" dxfId="12394" priority="12996"/>
  </conditionalFormatting>
  <conditionalFormatting sqref="FCO10:FCO12 FCR10:FCR12">
    <cfRule type="duplicateValues" dxfId="12393" priority="12993"/>
    <cfRule type="duplicateValues" dxfId="12392" priority="12994"/>
    <cfRule type="duplicateValues" dxfId="12391" priority="12995"/>
  </conditionalFormatting>
  <conditionalFormatting sqref="FCV10:FCV12 FCS10:FCS12">
    <cfRule type="duplicateValues" dxfId="12390" priority="12992"/>
  </conditionalFormatting>
  <conditionalFormatting sqref="FCS10:FCS12 FCV10:FCV12">
    <cfRule type="duplicateValues" dxfId="12389" priority="12989"/>
    <cfRule type="duplicateValues" dxfId="12388" priority="12990"/>
    <cfRule type="duplicateValues" dxfId="12387" priority="12991"/>
  </conditionalFormatting>
  <conditionalFormatting sqref="FCZ10:FCZ12 FCW10:FCW12">
    <cfRule type="duplicateValues" dxfId="12386" priority="12988"/>
  </conditionalFormatting>
  <conditionalFormatting sqref="FCW10:FCW12 FCZ10:FCZ12">
    <cfRule type="duplicateValues" dxfId="12385" priority="12985"/>
    <cfRule type="duplicateValues" dxfId="12384" priority="12986"/>
    <cfRule type="duplicateValues" dxfId="12383" priority="12987"/>
  </conditionalFormatting>
  <conditionalFormatting sqref="FDD10:FDD12 FDA10:FDA12">
    <cfRule type="duplicateValues" dxfId="12382" priority="12984"/>
  </conditionalFormatting>
  <conditionalFormatting sqref="FDA10:FDA12 FDD10:FDD12">
    <cfRule type="duplicateValues" dxfId="12381" priority="12981"/>
    <cfRule type="duplicateValues" dxfId="12380" priority="12982"/>
    <cfRule type="duplicateValues" dxfId="12379" priority="12983"/>
  </conditionalFormatting>
  <conditionalFormatting sqref="FDH10:FDH12 FDE10:FDE12">
    <cfRule type="duplicateValues" dxfId="12378" priority="12980"/>
  </conditionalFormatting>
  <conditionalFormatting sqref="FDE10:FDE12 FDH10:FDH12">
    <cfRule type="duplicateValues" dxfId="12377" priority="12977"/>
    <cfRule type="duplicateValues" dxfId="12376" priority="12978"/>
    <cfRule type="duplicateValues" dxfId="12375" priority="12979"/>
  </conditionalFormatting>
  <conditionalFormatting sqref="FDL10:FDL12 FDI10:FDI12">
    <cfRule type="duplicateValues" dxfId="12374" priority="12976"/>
  </conditionalFormatting>
  <conditionalFormatting sqref="FDI10:FDI12 FDL10:FDL12">
    <cfRule type="duplicateValues" dxfId="12373" priority="12973"/>
    <cfRule type="duplicateValues" dxfId="12372" priority="12974"/>
    <cfRule type="duplicateValues" dxfId="12371" priority="12975"/>
  </conditionalFormatting>
  <conditionalFormatting sqref="FDP10:FDP12 FDM10:FDM12">
    <cfRule type="duplicateValues" dxfId="12370" priority="12972"/>
  </conditionalFormatting>
  <conditionalFormatting sqref="FDM10:FDM12 FDP10:FDP12">
    <cfRule type="duplicateValues" dxfId="12369" priority="12969"/>
    <cfRule type="duplicateValues" dxfId="12368" priority="12970"/>
    <cfRule type="duplicateValues" dxfId="12367" priority="12971"/>
  </conditionalFormatting>
  <conditionalFormatting sqref="FDT10:FDT12 FDQ10:FDQ12">
    <cfRule type="duplicateValues" dxfId="12366" priority="12968"/>
  </conditionalFormatting>
  <conditionalFormatting sqref="FDQ10:FDQ12 FDT10:FDT12">
    <cfRule type="duplicateValues" dxfId="12365" priority="12965"/>
    <cfRule type="duplicateValues" dxfId="12364" priority="12966"/>
    <cfRule type="duplicateValues" dxfId="12363" priority="12967"/>
  </conditionalFormatting>
  <conditionalFormatting sqref="FDX10:FDX12 FDU10:FDU12">
    <cfRule type="duplicateValues" dxfId="12362" priority="12964"/>
  </conditionalFormatting>
  <conditionalFormatting sqref="FDU10:FDU12 FDX10:FDX12">
    <cfRule type="duplicateValues" dxfId="12361" priority="12961"/>
    <cfRule type="duplicateValues" dxfId="12360" priority="12962"/>
    <cfRule type="duplicateValues" dxfId="12359" priority="12963"/>
  </conditionalFormatting>
  <conditionalFormatting sqref="FEB10:FEB12 FDY10:FDY12">
    <cfRule type="duplicateValues" dxfId="12358" priority="12960"/>
  </conditionalFormatting>
  <conditionalFormatting sqref="FDY10:FDY12 FEB10:FEB12">
    <cfRule type="duplicateValues" dxfId="12357" priority="12957"/>
    <cfRule type="duplicateValues" dxfId="12356" priority="12958"/>
    <cfRule type="duplicateValues" dxfId="12355" priority="12959"/>
  </conditionalFormatting>
  <conditionalFormatting sqref="FEF10:FEF12 FEC10:FEC12">
    <cfRule type="duplicateValues" dxfId="12354" priority="12956"/>
  </conditionalFormatting>
  <conditionalFormatting sqref="FEC10:FEC12 FEF10:FEF12">
    <cfRule type="duplicateValues" dxfId="12353" priority="12953"/>
    <cfRule type="duplicateValues" dxfId="12352" priority="12954"/>
    <cfRule type="duplicateValues" dxfId="12351" priority="12955"/>
  </conditionalFormatting>
  <conditionalFormatting sqref="FEJ10:FEJ12 FEG10:FEG12">
    <cfRule type="duplicateValues" dxfId="12350" priority="12952"/>
  </conditionalFormatting>
  <conditionalFormatting sqref="FEG10:FEG12 FEJ10:FEJ12">
    <cfRule type="duplicateValues" dxfId="12349" priority="12949"/>
    <cfRule type="duplicateValues" dxfId="12348" priority="12950"/>
    <cfRule type="duplicateValues" dxfId="12347" priority="12951"/>
  </conditionalFormatting>
  <conditionalFormatting sqref="FEN10:FEN12 FEK10:FEK12">
    <cfRule type="duplicateValues" dxfId="12346" priority="12948"/>
  </conditionalFormatting>
  <conditionalFormatting sqref="FEK10:FEK12 FEN10:FEN12">
    <cfRule type="duplicateValues" dxfId="12345" priority="12945"/>
    <cfRule type="duplicateValues" dxfId="12344" priority="12946"/>
    <cfRule type="duplicateValues" dxfId="12343" priority="12947"/>
  </conditionalFormatting>
  <conditionalFormatting sqref="FER10:FER12 FEO10:FEO12">
    <cfRule type="duplicateValues" dxfId="12342" priority="12944"/>
  </conditionalFormatting>
  <conditionalFormatting sqref="FEO10:FEO12 FER10:FER12">
    <cfRule type="duplicateValues" dxfId="12341" priority="12941"/>
    <cfRule type="duplicateValues" dxfId="12340" priority="12942"/>
    <cfRule type="duplicateValues" dxfId="12339" priority="12943"/>
  </conditionalFormatting>
  <conditionalFormatting sqref="FEV10:FEV12 FES10:FES12">
    <cfRule type="duplicateValues" dxfId="12338" priority="12940"/>
  </conditionalFormatting>
  <conditionalFormatting sqref="FES10:FES12 FEV10:FEV12">
    <cfRule type="duplicateValues" dxfId="12337" priority="12937"/>
    <cfRule type="duplicateValues" dxfId="12336" priority="12938"/>
    <cfRule type="duplicateValues" dxfId="12335" priority="12939"/>
  </conditionalFormatting>
  <conditionalFormatting sqref="FEZ10:FEZ12 FEW10:FEW12">
    <cfRule type="duplicateValues" dxfId="12334" priority="12936"/>
  </conditionalFormatting>
  <conditionalFormatting sqref="FEW10:FEW12 FEZ10:FEZ12">
    <cfRule type="duplicateValues" dxfId="12333" priority="12933"/>
    <cfRule type="duplicateValues" dxfId="12332" priority="12934"/>
    <cfRule type="duplicateValues" dxfId="12331" priority="12935"/>
  </conditionalFormatting>
  <conditionalFormatting sqref="FFD10:FFD12 FFA10:FFA12">
    <cfRule type="duplicateValues" dxfId="12330" priority="12932"/>
  </conditionalFormatting>
  <conditionalFormatting sqref="FFA10:FFA12 FFD10:FFD12">
    <cfRule type="duplicateValues" dxfId="12329" priority="12929"/>
    <cfRule type="duplicateValues" dxfId="12328" priority="12930"/>
    <cfRule type="duplicateValues" dxfId="12327" priority="12931"/>
  </conditionalFormatting>
  <conditionalFormatting sqref="FFH10:FFH12 FFE10:FFE12">
    <cfRule type="duplicateValues" dxfId="12326" priority="12928"/>
  </conditionalFormatting>
  <conditionalFormatting sqref="FFE10:FFE12 FFH10:FFH12">
    <cfRule type="duplicateValues" dxfId="12325" priority="12925"/>
    <cfRule type="duplicateValues" dxfId="12324" priority="12926"/>
    <cfRule type="duplicateValues" dxfId="12323" priority="12927"/>
  </conditionalFormatting>
  <conditionalFormatting sqref="FFL10:FFL12 FFI10:FFI12">
    <cfRule type="duplicateValues" dxfId="12322" priority="12924"/>
  </conditionalFormatting>
  <conditionalFormatting sqref="FFI10:FFI12 FFL10:FFL12">
    <cfRule type="duplicateValues" dxfId="12321" priority="12921"/>
    <cfRule type="duplicateValues" dxfId="12320" priority="12922"/>
    <cfRule type="duplicateValues" dxfId="12319" priority="12923"/>
  </conditionalFormatting>
  <conditionalFormatting sqref="FFP10:FFP12 FFM10:FFM12">
    <cfRule type="duplicateValues" dxfId="12318" priority="12920"/>
  </conditionalFormatting>
  <conditionalFormatting sqref="FFM10:FFM12 FFP10:FFP12">
    <cfRule type="duplicateValues" dxfId="12317" priority="12917"/>
    <cfRule type="duplicateValues" dxfId="12316" priority="12918"/>
    <cfRule type="duplicateValues" dxfId="12315" priority="12919"/>
  </conditionalFormatting>
  <conditionalFormatting sqref="FFT10:FFT12 FFQ10:FFQ12">
    <cfRule type="duplicateValues" dxfId="12314" priority="12916"/>
  </conditionalFormatting>
  <conditionalFormatting sqref="FFQ10:FFQ12 FFT10:FFT12">
    <cfRule type="duplicateValues" dxfId="12313" priority="12913"/>
    <cfRule type="duplicateValues" dxfId="12312" priority="12914"/>
    <cfRule type="duplicateValues" dxfId="12311" priority="12915"/>
  </conditionalFormatting>
  <conditionalFormatting sqref="FFX10:FFX12 FFU10:FFU12">
    <cfRule type="duplicateValues" dxfId="12310" priority="12912"/>
  </conditionalFormatting>
  <conditionalFormatting sqref="FFU10:FFU12 FFX10:FFX12">
    <cfRule type="duplicateValues" dxfId="12309" priority="12909"/>
    <cfRule type="duplicateValues" dxfId="12308" priority="12910"/>
    <cfRule type="duplicateValues" dxfId="12307" priority="12911"/>
  </conditionalFormatting>
  <conditionalFormatting sqref="FGB10:FGB12 FFY10:FFY12">
    <cfRule type="duplicateValues" dxfId="12306" priority="12908"/>
  </conditionalFormatting>
  <conditionalFormatting sqref="FFY10:FFY12 FGB10:FGB12">
    <cfRule type="duplicateValues" dxfId="12305" priority="12905"/>
    <cfRule type="duplicateValues" dxfId="12304" priority="12906"/>
    <cfRule type="duplicateValues" dxfId="12303" priority="12907"/>
  </conditionalFormatting>
  <conditionalFormatting sqref="FGF10:FGF12 FGC10:FGC12">
    <cfRule type="duplicateValues" dxfId="12302" priority="12904"/>
  </conditionalFormatting>
  <conditionalFormatting sqref="FGC10:FGC12 FGF10:FGF12">
    <cfRule type="duplicateValues" dxfId="12301" priority="12901"/>
    <cfRule type="duplicateValues" dxfId="12300" priority="12902"/>
    <cfRule type="duplicateValues" dxfId="12299" priority="12903"/>
  </conditionalFormatting>
  <conditionalFormatting sqref="FGJ10:FGJ12 FGG10:FGG12">
    <cfRule type="duplicateValues" dxfId="12298" priority="12900"/>
  </conditionalFormatting>
  <conditionalFormatting sqref="FGG10:FGG12 FGJ10:FGJ12">
    <cfRule type="duplicateValues" dxfId="12297" priority="12897"/>
    <cfRule type="duplicateValues" dxfId="12296" priority="12898"/>
    <cfRule type="duplicateValues" dxfId="12295" priority="12899"/>
  </conditionalFormatting>
  <conditionalFormatting sqref="FGN10:FGN12 FGK10:FGK12">
    <cfRule type="duplicateValues" dxfId="12294" priority="12896"/>
  </conditionalFormatting>
  <conditionalFormatting sqref="FGK10:FGK12 FGN10:FGN12">
    <cfRule type="duplicateValues" dxfId="12293" priority="12893"/>
    <cfRule type="duplicateValues" dxfId="12292" priority="12894"/>
    <cfRule type="duplicateValues" dxfId="12291" priority="12895"/>
  </conditionalFormatting>
  <conditionalFormatting sqref="FGR10:FGR12 FGO10:FGO12">
    <cfRule type="duplicateValues" dxfId="12290" priority="12892"/>
  </conditionalFormatting>
  <conditionalFormatting sqref="FGO10:FGO12 FGR10:FGR12">
    <cfRule type="duplicateValues" dxfId="12289" priority="12889"/>
    <cfRule type="duplicateValues" dxfId="12288" priority="12890"/>
    <cfRule type="duplicateValues" dxfId="12287" priority="12891"/>
  </conditionalFormatting>
  <conditionalFormatting sqref="FGV10:FGV12 FGS10:FGS12">
    <cfRule type="duplicateValues" dxfId="12286" priority="12888"/>
  </conditionalFormatting>
  <conditionalFormatting sqref="FGS10:FGS12 FGV10:FGV12">
    <cfRule type="duplicateValues" dxfId="12285" priority="12885"/>
    <cfRule type="duplicateValues" dxfId="12284" priority="12886"/>
    <cfRule type="duplicateValues" dxfId="12283" priority="12887"/>
  </conditionalFormatting>
  <conditionalFormatting sqref="FGZ10:FGZ12 FGW10:FGW12">
    <cfRule type="duplicateValues" dxfId="12282" priority="12884"/>
  </conditionalFormatting>
  <conditionalFormatting sqref="FGW10:FGW12 FGZ10:FGZ12">
    <cfRule type="duplicateValues" dxfId="12281" priority="12881"/>
    <cfRule type="duplicateValues" dxfId="12280" priority="12882"/>
    <cfRule type="duplicateValues" dxfId="12279" priority="12883"/>
  </conditionalFormatting>
  <conditionalFormatting sqref="FHD10:FHD12 FHA10:FHA12">
    <cfRule type="duplicateValues" dxfId="12278" priority="12880"/>
  </conditionalFormatting>
  <conditionalFormatting sqref="FHA10:FHA12 FHD10:FHD12">
    <cfRule type="duplicateValues" dxfId="12277" priority="12877"/>
    <cfRule type="duplicateValues" dxfId="12276" priority="12878"/>
    <cfRule type="duplicateValues" dxfId="12275" priority="12879"/>
  </conditionalFormatting>
  <conditionalFormatting sqref="FHH10:FHH12 FHE10:FHE12">
    <cfRule type="duplicateValues" dxfId="12274" priority="12876"/>
  </conditionalFormatting>
  <conditionalFormatting sqref="FHE10:FHE12 FHH10:FHH12">
    <cfRule type="duplicateValues" dxfId="12273" priority="12873"/>
    <cfRule type="duplicateValues" dxfId="12272" priority="12874"/>
    <cfRule type="duplicateValues" dxfId="12271" priority="12875"/>
  </conditionalFormatting>
  <conditionalFormatting sqref="FHL10:FHL12 FHI10:FHI12">
    <cfRule type="duplicateValues" dxfId="12270" priority="12872"/>
  </conditionalFormatting>
  <conditionalFormatting sqref="FHI10:FHI12 FHL10:FHL12">
    <cfRule type="duplicateValues" dxfId="12269" priority="12869"/>
    <cfRule type="duplicateValues" dxfId="12268" priority="12870"/>
    <cfRule type="duplicateValues" dxfId="12267" priority="12871"/>
  </conditionalFormatting>
  <conditionalFormatting sqref="FHP10:FHP12 FHM10:FHM12">
    <cfRule type="duplicateValues" dxfId="12266" priority="12868"/>
  </conditionalFormatting>
  <conditionalFormatting sqref="FHM10:FHM12 FHP10:FHP12">
    <cfRule type="duplicateValues" dxfId="12265" priority="12865"/>
    <cfRule type="duplicateValues" dxfId="12264" priority="12866"/>
    <cfRule type="duplicateValues" dxfId="12263" priority="12867"/>
  </conditionalFormatting>
  <conditionalFormatting sqref="FHT10:FHT12 FHQ10:FHQ12">
    <cfRule type="duplicateValues" dxfId="12262" priority="12864"/>
  </conditionalFormatting>
  <conditionalFormatting sqref="FHQ10:FHQ12 FHT10:FHT12">
    <cfRule type="duplicateValues" dxfId="12261" priority="12861"/>
    <cfRule type="duplicateValues" dxfId="12260" priority="12862"/>
    <cfRule type="duplicateValues" dxfId="12259" priority="12863"/>
  </conditionalFormatting>
  <conditionalFormatting sqref="FHX10:FHX12 FHU10:FHU12">
    <cfRule type="duplicateValues" dxfId="12258" priority="12860"/>
  </conditionalFormatting>
  <conditionalFormatting sqref="FHU10:FHU12 FHX10:FHX12">
    <cfRule type="duplicateValues" dxfId="12257" priority="12857"/>
    <cfRule type="duplicateValues" dxfId="12256" priority="12858"/>
    <cfRule type="duplicateValues" dxfId="12255" priority="12859"/>
  </conditionalFormatting>
  <conditionalFormatting sqref="FIB10:FIB12 FHY10:FHY12">
    <cfRule type="duplicateValues" dxfId="12254" priority="12856"/>
  </conditionalFormatting>
  <conditionalFormatting sqref="FHY10:FHY12 FIB10:FIB12">
    <cfRule type="duplicateValues" dxfId="12253" priority="12853"/>
    <cfRule type="duplicateValues" dxfId="12252" priority="12854"/>
    <cfRule type="duplicateValues" dxfId="12251" priority="12855"/>
  </conditionalFormatting>
  <conditionalFormatting sqref="FIF10:FIF12 FIC10:FIC12">
    <cfRule type="duplicateValues" dxfId="12250" priority="12852"/>
  </conditionalFormatting>
  <conditionalFormatting sqref="FIC10:FIC12 FIF10:FIF12">
    <cfRule type="duplicateValues" dxfId="12249" priority="12849"/>
    <cfRule type="duplicateValues" dxfId="12248" priority="12850"/>
    <cfRule type="duplicateValues" dxfId="12247" priority="12851"/>
  </conditionalFormatting>
  <conditionalFormatting sqref="FIJ10:FIJ12 FIG10:FIG12">
    <cfRule type="duplicateValues" dxfId="12246" priority="12848"/>
  </conditionalFormatting>
  <conditionalFormatting sqref="FIG10:FIG12 FIJ10:FIJ12">
    <cfRule type="duplicateValues" dxfId="12245" priority="12845"/>
    <cfRule type="duplicateValues" dxfId="12244" priority="12846"/>
    <cfRule type="duplicateValues" dxfId="12243" priority="12847"/>
  </conditionalFormatting>
  <conditionalFormatting sqref="FIN10:FIN12 FIK10:FIK12">
    <cfRule type="duplicateValues" dxfId="12242" priority="12844"/>
  </conditionalFormatting>
  <conditionalFormatting sqref="FIK10:FIK12 FIN10:FIN12">
    <cfRule type="duplicateValues" dxfId="12241" priority="12841"/>
    <cfRule type="duplicateValues" dxfId="12240" priority="12842"/>
    <cfRule type="duplicateValues" dxfId="12239" priority="12843"/>
  </conditionalFormatting>
  <conditionalFormatting sqref="FIR10:FIR12 FIO10:FIO12">
    <cfRule type="duplicateValues" dxfId="12238" priority="12840"/>
  </conditionalFormatting>
  <conditionalFormatting sqref="FIO10:FIO12 FIR10:FIR12">
    <cfRule type="duplicateValues" dxfId="12237" priority="12837"/>
    <cfRule type="duplicateValues" dxfId="12236" priority="12838"/>
    <cfRule type="duplicateValues" dxfId="12235" priority="12839"/>
  </conditionalFormatting>
  <conditionalFormatting sqref="FIV10:FIV12 FIS10:FIS12">
    <cfRule type="duplicateValues" dxfId="12234" priority="12836"/>
  </conditionalFormatting>
  <conditionalFormatting sqref="FIS10:FIS12 FIV10:FIV12">
    <cfRule type="duplicateValues" dxfId="12233" priority="12833"/>
    <cfRule type="duplicateValues" dxfId="12232" priority="12834"/>
    <cfRule type="duplicateValues" dxfId="12231" priority="12835"/>
  </conditionalFormatting>
  <conditionalFormatting sqref="FIZ10:FIZ12 FIW10:FIW12">
    <cfRule type="duplicateValues" dxfId="12230" priority="12832"/>
  </conditionalFormatting>
  <conditionalFormatting sqref="FIW10:FIW12 FIZ10:FIZ12">
    <cfRule type="duplicateValues" dxfId="12229" priority="12829"/>
    <cfRule type="duplicateValues" dxfId="12228" priority="12830"/>
    <cfRule type="duplicateValues" dxfId="12227" priority="12831"/>
  </conditionalFormatting>
  <conditionalFormatting sqref="FJD10:FJD12 FJA10:FJA12">
    <cfRule type="duplicateValues" dxfId="12226" priority="12828"/>
  </conditionalFormatting>
  <conditionalFormatting sqref="FJA10:FJA12 FJD10:FJD12">
    <cfRule type="duplicateValues" dxfId="12225" priority="12825"/>
    <cfRule type="duplicateValues" dxfId="12224" priority="12826"/>
    <cfRule type="duplicateValues" dxfId="12223" priority="12827"/>
  </conditionalFormatting>
  <conditionalFormatting sqref="FJH10:FJH12 FJE10:FJE12">
    <cfRule type="duplicateValues" dxfId="12222" priority="12824"/>
  </conditionalFormatting>
  <conditionalFormatting sqref="FJE10:FJE12 FJH10:FJH12">
    <cfRule type="duplicateValues" dxfId="12221" priority="12821"/>
    <cfRule type="duplicateValues" dxfId="12220" priority="12822"/>
    <cfRule type="duplicateValues" dxfId="12219" priority="12823"/>
  </conditionalFormatting>
  <conditionalFormatting sqref="FJL10:FJL12 FJI10:FJI12">
    <cfRule type="duplicateValues" dxfId="12218" priority="12820"/>
  </conditionalFormatting>
  <conditionalFormatting sqref="FJI10:FJI12 FJL10:FJL12">
    <cfRule type="duplicateValues" dxfId="12217" priority="12817"/>
    <cfRule type="duplicateValues" dxfId="12216" priority="12818"/>
    <cfRule type="duplicateValues" dxfId="12215" priority="12819"/>
  </conditionalFormatting>
  <conditionalFormatting sqref="FJP10:FJP12 FJM10:FJM12">
    <cfRule type="duplicateValues" dxfId="12214" priority="12816"/>
  </conditionalFormatting>
  <conditionalFormatting sqref="FJM10:FJM12 FJP10:FJP12">
    <cfRule type="duplicateValues" dxfId="12213" priority="12813"/>
    <cfRule type="duplicateValues" dxfId="12212" priority="12814"/>
    <cfRule type="duplicateValues" dxfId="12211" priority="12815"/>
  </conditionalFormatting>
  <conditionalFormatting sqref="FJT10:FJT12 FJQ10:FJQ12">
    <cfRule type="duplicateValues" dxfId="12210" priority="12812"/>
  </conditionalFormatting>
  <conditionalFormatting sqref="FJQ10:FJQ12 FJT10:FJT12">
    <cfRule type="duplicateValues" dxfId="12209" priority="12809"/>
    <cfRule type="duplicateValues" dxfId="12208" priority="12810"/>
    <cfRule type="duplicateValues" dxfId="12207" priority="12811"/>
  </conditionalFormatting>
  <conditionalFormatting sqref="FJX10:FJX12 FJU10:FJU12">
    <cfRule type="duplicateValues" dxfId="12206" priority="12808"/>
  </conditionalFormatting>
  <conditionalFormatting sqref="FJU10:FJU12 FJX10:FJX12">
    <cfRule type="duplicateValues" dxfId="12205" priority="12805"/>
    <cfRule type="duplicateValues" dxfId="12204" priority="12806"/>
    <cfRule type="duplicateValues" dxfId="12203" priority="12807"/>
  </conditionalFormatting>
  <conditionalFormatting sqref="FKB10:FKB12 FJY10:FJY12">
    <cfRule type="duplicateValues" dxfId="12202" priority="12804"/>
  </conditionalFormatting>
  <conditionalFormatting sqref="FJY10:FJY12 FKB10:FKB12">
    <cfRule type="duplicateValues" dxfId="12201" priority="12801"/>
    <cfRule type="duplicateValues" dxfId="12200" priority="12802"/>
    <cfRule type="duplicateValues" dxfId="12199" priority="12803"/>
  </conditionalFormatting>
  <conditionalFormatting sqref="FKF10:FKF12 FKC10:FKC12">
    <cfRule type="duplicateValues" dxfId="12198" priority="12800"/>
  </conditionalFormatting>
  <conditionalFormatting sqref="FKC10:FKC12 FKF10:FKF12">
    <cfRule type="duplicateValues" dxfId="12197" priority="12797"/>
    <cfRule type="duplicateValues" dxfId="12196" priority="12798"/>
    <cfRule type="duplicateValues" dxfId="12195" priority="12799"/>
  </conditionalFormatting>
  <conditionalFormatting sqref="FKJ10:FKJ12 FKG10:FKG12">
    <cfRule type="duplicateValues" dxfId="12194" priority="12796"/>
  </conditionalFormatting>
  <conditionalFormatting sqref="FKG10:FKG12 FKJ10:FKJ12">
    <cfRule type="duplicateValues" dxfId="12193" priority="12793"/>
    <cfRule type="duplicateValues" dxfId="12192" priority="12794"/>
    <cfRule type="duplicateValues" dxfId="12191" priority="12795"/>
  </conditionalFormatting>
  <conditionalFormatting sqref="FKN10:FKN12 FKK10:FKK12">
    <cfRule type="duplicateValues" dxfId="12190" priority="12792"/>
  </conditionalFormatting>
  <conditionalFormatting sqref="FKK10:FKK12 FKN10:FKN12">
    <cfRule type="duplicateValues" dxfId="12189" priority="12789"/>
    <cfRule type="duplicateValues" dxfId="12188" priority="12790"/>
    <cfRule type="duplicateValues" dxfId="12187" priority="12791"/>
  </conditionalFormatting>
  <conditionalFormatting sqref="FKR10:FKR12 FKO10:FKO12">
    <cfRule type="duplicateValues" dxfId="12186" priority="12788"/>
  </conditionalFormatting>
  <conditionalFormatting sqref="FKO10:FKO12 FKR10:FKR12">
    <cfRule type="duplicateValues" dxfId="12185" priority="12785"/>
    <cfRule type="duplicateValues" dxfId="12184" priority="12786"/>
    <cfRule type="duplicateValues" dxfId="12183" priority="12787"/>
  </conditionalFormatting>
  <conditionalFormatting sqref="FKV10:FKV12 FKS10:FKS12">
    <cfRule type="duplicateValues" dxfId="12182" priority="12784"/>
  </conditionalFormatting>
  <conditionalFormatting sqref="FKS10:FKS12 FKV10:FKV12">
    <cfRule type="duplicateValues" dxfId="12181" priority="12781"/>
    <cfRule type="duplicateValues" dxfId="12180" priority="12782"/>
    <cfRule type="duplicateValues" dxfId="12179" priority="12783"/>
  </conditionalFormatting>
  <conditionalFormatting sqref="FKZ10:FKZ12 FKW10:FKW12">
    <cfRule type="duplicateValues" dxfId="12178" priority="12780"/>
  </conditionalFormatting>
  <conditionalFormatting sqref="FKW10:FKW12 FKZ10:FKZ12">
    <cfRule type="duplicateValues" dxfId="12177" priority="12777"/>
    <cfRule type="duplicateValues" dxfId="12176" priority="12778"/>
    <cfRule type="duplicateValues" dxfId="12175" priority="12779"/>
  </conditionalFormatting>
  <conditionalFormatting sqref="FLD10:FLD12 FLA10:FLA12">
    <cfRule type="duplicateValues" dxfId="12174" priority="12776"/>
  </conditionalFormatting>
  <conditionalFormatting sqref="FLA10:FLA12 FLD10:FLD12">
    <cfRule type="duplicateValues" dxfId="12173" priority="12773"/>
    <cfRule type="duplicateValues" dxfId="12172" priority="12774"/>
    <cfRule type="duplicateValues" dxfId="12171" priority="12775"/>
  </conditionalFormatting>
  <conditionalFormatting sqref="FLH10:FLH12 FLE10:FLE12">
    <cfRule type="duplicateValues" dxfId="12170" priority="12772"/>
  </conditionalFormatting>
  <conditionalFormatting sqref="FLE10:FLE12 FLH10:FLH12">
    <cfRule type="duplicateValues" dxfId="12169" priority="12769"/>
    <cfRule type="duplicateValues" dxfId="12168" priority="12770"/>
    <cfRule type="duplicateValues" dxfId="12167" priority="12771"/>
  </conditionalFormatting>
  <conditionalFormatting sqref="FLL10:FLL12 FLI10:FLI12">
    <cfRule type="duplicateValues" dxfId="12166" priority="12768"/>
  </conditionalFormatting>
  <conditionalFormatting sqref="FLI10:FLI12 FLL10:FLL12">
    <cfRule type="duplicateValues" dxfId="12165" priority="12765"/>
    <cfRule type="duplicateValues" dxfId="12164" priority="12766"/>
    <cfRule type="duplicateValues" dxfId="12163" priority="12767"/>
  </conditionalFormatting>
  <conditionalFormatting sqref="FLP10:FLP12 FLM10:FLM12">
    <cfRule type="duplicateValues" dxfId="12162" priority="12764"/>
  </conditionalFormatting>
  <conditionalFormatting sqref="FLM10:FLM12 FLP10:FLP12">
    <cfRule type="duplicateValues" dxfId="12161" priority="12761"/>
    <cfRule type="duplicateValues" dxfId="12160" priority="12762"/>
    <cfRule type="duplicateValues" dxfId="12159" priority="12763"/>
  </conditionalFormatting>
  <conditionalFormatting sqref="FLT10:FLT12 FLQ10:FLQ12">
    <cfRule type="duplicateValues" dxfId="12158" priority="12760"/>
  </conditionalFormatting>
  <conditionalFormatting sqref="FLQ10:FLQ12 FLT10:FLT12">
    <cfRule type="duplicateValues" dxfId="12157" priority="12757"/>
    <cfRule type="duplicateValues" dxfId="12156" priority="12758"/>
    <cfRule type="duplicateValues" dxfId="12155" priority="12759"/>
  </conditionalFormatting>
  <conditionalFormatting sqref="FLX10:FLX12 FLU10:FLU12">
    <cfRule type="duplicateValues" dxfId="12154" priority="12756"/>
  </conditionalFormatting>
  <conditionalFormatting sqref="FLU10:FLU12 FLX10:FLX12">
    <cfRule type="duplicateValues" dxfId="12153" priority="12753"/>
    <cfRule type="duplicateValues" dxfId="12152" priority="12754"/>
    <cfRule type="duplicateValues" dxfId="12151" priority="12755"/>
  </conditionalFormatting>
  <conditionalFormatting sqref="FMB10:FMB12 FLY10:FLY12">
    <cfRule type="duplicateValues" dxfId="12150" priority="12752"/>
  </conditionalFormatting>
  <conditionalFormatting sqref="FLY10:FLY12 FMB10:FMB12">
    <cfRule type="duplicateValues" dxfId="12149" priority="12749"/>
    <cfRule type="duplicateValues" dxfId="12148" priority="12750"/>
    <cfRule type="duplicateValues" dxfId="12147" priority="12751"/>
  </conditionalFormatting>
  <conditionalFormatting sqref="FMF10:FMF12 FMC10:FMC12">
    <cfRule type="duplicateValues" dxfId="12146" priority="12748"/>
  </conditionalFormatting>
  <conditionalFormatting sqref="FMC10:FMC12 FMF10:FMF12">
    <cfRule type="duplicateValues" dxfId="12145" priority="12745"/>
    <cfRule type="duplicateValues" dxfId="12144" priority="12746"/>
    <cfRule type="duplicateValues" dxfId="12143" priority="12747"/>
  </conditionalFormatting>
  <conditionalFormatting sqref="FMJ10:FMJ12 FMG10:FMG12">
    <cfRule type="duplicateValues" dxfId="12142" priority="12744"/>
  </conditionalFormatting>
  <conditionalFormatting sqref="FMG10:FMG12 FMJ10:FMJ12">
    <cfRule type="duplicateValues" dxfId="12141" priority="12741"/>
    <cfRule type="duplicateValues" dxfId="12140" priority="12742"/>
    <cfRule type="duplicateValues" dxfId="12139" priority="12743"/>
  </conditionalFormatting>
  <conditionalFormatting sqref="FMN10:FMN12 FMK10:FMK12">
    <cfRule type="duplicateValues" dxfId="12138" priority="12740"/>
  </conditionalFormatting>
  <conditionalFormatting sqref="FMK10:FMK12 FMN10:FMN12">
    <cfRule type="duplicateValues" dxfId="12137" priority="12737"/>
    <cfRule type="duplicateValues" dxfId="12136" priority="12738"/>
    <cfRule type="duplicateValues" dxfId="12135" priority="12739"/>
  </conditionalFormatting>
  <conditionalFormatting sqref="FMR10:FMR12 FMO10:FMO12">
    <cfRule type="duplicateValues" dxfId="12134" priority="12736"/>
  </conditionalFormatting>
  <conditionalFormatting sqref="FMO10:FMO12 FMR10:FMR12">
    <cfRule type="duplicateValues" dxfId="12133" priority="12733"/>
    <cfRule type="duplicateValues" dxfId="12132" priority="12734"/>
    <cfRule type="duplicateValues" dxfId="12131" priority="12735"/>
  </conditionalFormatting>
  <conditionalFormatting sqref="FMV10:FMV12 FMS10:FMS12">
    <cfRule type="duplicateValues" dxfId="12130" priority="12732"/>
  </conditionalFormatting>
  <conditionalFormatting sqref="FMS10:FMS12 FMV10:FMV12">
    <cfRule type="duplicateValues" dxfId="12129" priority="12729"/>
    <cfRule type="duplicateValues" dxfId="12128" priority="12730"/>
    <cfRule type="duplicateValues" dxfId="12127" priority="12731"/>
  </conditionalFormatting>
  <conditionalFormatting sqref="FMZ10:FMZ12 FMW10:FMW12">
    <cfRule type="duplicateValues" dxfId="12126" priority="12728"/>
  </conditionalFormatting>
  <conditionalFormatting sqref="FMW10:FMW12 FMZ10:FMZ12">
    <cfRule type="duplicateValues" dxfId="12125" priority="12725"/>
    <cfRule type="duplicateValues" dxfId="12124" priority="12726"/>
    <cfRule type="duplicateValues" dxfId="12123" priority="12727"/>
  </conditionalFormatting>
  <conditionalFormatting sqref="FND10:FND12 FNA10:FNA12">
    <cfRule type="duplicateValues" dxfId="12122" priority="12724"/>
  </conditionalFormatting>
  <conditionalFormatting sqref="FNA10:FNA12 FND10:FND12">
    <cfRule type="duplicateValues" dxfId="12121" priority="12721"/>
    <cfRule type="duplicateValues" dxfId="12120" priority="12722"/>
    <cfRule type="duplicateValues" dxfId="12119" priority="12723"/>
  </conditionalFormatting>
  <conditionalFormatting sqref="FNH10:FNH12 FNE10:FNE12">
    <cfRule type="duplicateValues" dxfId="12118" priority="12720"/>
  </conditionalFormatting>
  <conditionalFormatting sqref="FNE10:FNE12 FNH10:FNH12">
    <cfRule type="duplicateValues" dxfId="12117" priority="12717"/>
    <cfRule type="duplicateValues" dxfId="12116" priority="12718"/>
    <cfRule type="duplicateValues" dxfId="12115" priority="12719"/>
  </conditionalFormatting>
  <conditionalFormatting sqref="FNL10:FNL12 FNI10:FNI12">
    <cfRule type="duplicateValues" dxfId="12114" priority="12716"/>
  </conditionalFormatting>
  <conditionalFormatting sqref="FNI10:FNI12 FNL10:FNL12">
    <cfRule type="duplicateValues" dxfId="12113" priority="12713"/>
    <cfRule type="duplicateValues" dxfId="12112" priority="12714"/>
    <cfRule type="duplicateValues" dxfId="12111" priority="12715"/>
  </conditionalFormatting>
  <conditionalFormatting sqref="FNP10:FNP12 FNM10:FNM12">
    <cfRule type="duplicateValues" dxfId="12110" priority="12712"/>
  </conditionalFormatting>
  <conditionalFormatting sqref="FNM10:FNM12 FNP10:FNP12">
    <cfRule type="duplicateValues" dxfId="12109" priority="12709"/>
    <cfRule type="duplicateValues" dxfId="12108" priority="12710"/>
    <cfRule type="duplicateValues" dxfId="12107" priority="12711"/>
  </conditionalFormatting>
  <conditionalFormatting sqref="FNT10:FNT12 FNQ10:FNQ12">
    <cfRule type="duplicateValues" dxfId="12106" priority="12708"/>
  </conditionalFormatting>
  <conditionalFormatting sqref="FNQ10:FNQ12 FNT10:FNT12">
    <cfRule type="duplicateValues" dxfId="12105" priority="12705"/>
    <cfRule type="duplicateValues" dxfId="12104" priority="12706"/>
    <cfRule type="duplicateValues" dxfId="12103" priority="12707"/>
  </conditionalFormatting>
  <conditionalFormatting sqref="FNX10:FNX12 FNU10:FNU12">
    <cfRule type="duplicateValues" dxfId="12102" priority="12704"/>
  </conditionalFormatting>
  <conditionalFormatting sqref="FNU10:FNU12 FNX10:FNX12">
    <cfRule type="duplicateValues" dxfId="12101" priority="12701"/>
    <cfRule type="duplicateValues" dxfId="12100" priority="12702"/>
    <cfRule type="duplicateValues" dxfId="12099" priority="12703"/>
  </conditionalFormatting>
  <conditionalFormatting sqref="FOB10:FOB12 FNY10:FNY12">
    <cfRule type="duplicateValues" dxfId="12098" priority="12700"/>
  </conditionalFormatting>
  <conditionalFormatting sqref="FNY10:FNY12 FOB10:FOB12">
    <cfRule type="duplicateValues" dxfId="12097" priority="12697"/>
    <cfRule type="duplicateValues" dxfId="12096" priority="12698"/>
    <cfRule type="duplicateValues" dxfId="12095" priority="12699"/>
  </conditionalFormatting>
  <conditionalFormatting sqref="FOF10:FOF12 FOC10:FOC12">
    <cfRule type="duplicateValues" dxfId="12094" priority="12696"/>
  </conditionalFormatting>
  <conditionalFormatting sqref="FOC10:FOC12 FOF10:FOF12">
    <cfRule type="duplicateValues" dxfId="12093" priority="12693"/>
    <cfRule type="duplicateValues" dxfId="12092" priority="12694"/>
    <cfRule type="duplicateValues" dxfId="12091" priority="12695"/>
  </conditionalFormatting>
  <conditionalFormatting sqref="FOJ10:FOJ12 FOG10:FOG12">
    <cfRule type="duplicateValues" dxfId="12090" priority="12692"/>
  </conditionalFormatting>
  <conditionalFormatting sqref="FOG10:FOG12 FOJ10:FOJ12">
    <cfRule type="duplicateValues" dxfId="12089" priority="12689"/>
    <cfRule type="duplicateValues" dxfId="12088" priority="12690"/>
    <cfRule type="duplicateValues" dxfId="12087" priority="12691"/>
  </conditionalFormatting>
  <conditionalFormatting sqref="FON10:FON12 FOK10:FOK12">
    <cfRule type="duplicateValues" dxfId="12086" priority="12688"/>
  </conditionalFormatting>
  <conditionalFormatting sqref="FOK10:FOK12 FON10:FON12">
    <cfRule type="duplicateValues" dxfId="12085" priority="12685"/>
    <cfRule type="duplicateValues" dxfId="12084" priority="12686"/>
    <cfRule type="duplicateValues" dxfId="12083" priority="12687"/>
  </conditionalFormatting>
  <conditionalFormatting sqref="FOR10:FOR12 FOO10:FOO12">
    <cfRule type="duplicateValues" dxfId="12082" priority="12684"/>
  </conditionalFormatting>
  <conditionalFormatting sqref="FOO10:FOO12 FOR10:FOR12">
    <cfRule type="duplicateValues" dxfId="12081" priority="12681"/>
    <cfRule type="duplicateValues" dxfId="12080" priority="12682"/>
    <cfRule type="duplicateValues" dxfId="12079" priority="12683"/>
  </conditionalFormatting>
  <conditionalFormatting sqref="FOV10:FOV12 FOS10:FOS12">
    <cfRule type="duplicateValues" dxfId="12078" priority="12680"/>
  </conditionalFormatting>
  <conditionalFormatting sqref="FOS10:FOS12 FOV10:FOV12">
    <cfRule type="duplicateValues" dxfId="12077" priority="12677"/>
    <cfRule type="duplicateValues" dxfId="12076" priority="12678"/>
    <cfRule type="duplicateValues" dxfId="12075" priority="12679"/>
  </conditionalFormatting>
  <conditionalFormatting sqref="FOZ10:FOZ12 FOW10:FOW12">
    <cfRule type="duplicateValues" dxfId="12074" priority="12676"/>
  </conditionalFormatting>
  <conditionalFormatting sqref="FOW10:FOW12 FOZ10:FOZ12">
    <cfRule type="duplicateValues" dxfId="12073" priority="12673"/>
    <cfRule type="duplicateValues" dxfId="12072" priority="12674"/>
    <cfRule type="duplicateValues" dxfId="12071" priority="12675"/>
  </conditionalFormatting>
  <conditionalFormatting sqref="FPD10:FPD12 FPA10:FPA12">
    <cfRule type="duplicateValues" dxfId="12070" priority="12672"/>
  </conditionalFormatting>
  <conditionalFormatting sqref="FPA10:FPA12 FPD10:FPD12">
    <cfRule type="duplicateValues" dxfId="12069" priority="12669"/>
    <cfRule type="duplicateValues" dxfId="12068" priority="12670"/>
    <cfRule type="duplicateValues" dxfId="12067" priority="12671"/>
  </conditionalFormatting>
  <conditionalFormatting sqref="FPH10:FPH12 FPE10:FPE12">
    <cfRule type="duplicateValues" dxfId="12066" priority="12668"/>
  </conditionalFormatting>
  <conditionalFormatting sqref="FPE10:FPE12 FPH10:FPH12">
    <cfRule type="duplicateValues" dxfId="12065" priority="12665"/>
    <cfRule type="duplicateValues" dxfId="12064" priority="12666"/>
    <cfRule type="duplicateValues" dxfId="12063" priority="12667"/>
  </conditionalFormatting>
  <conditionalFormatting sqref="FPL10:FPL12 FPI10:FPI12">
    <cfRule type="duplicateValues" dxfId="12062" priority="12664"/>
  </conditionalFormatting>
  <conditionalFormatting sqref="FPI10:FPI12 FPL10:FPL12">
    <cfRule type="duplicateValues" dxfId="12061" priority="12661"/>
    <cfRule type="duplicateValues" dxfId="12060" priority="12662"/>
    <cfRule type="duplicateValues" dxfId="12059" priority="12663"/>
  </conditionalFormatting>
  <conditionalFormatting sqref="FPP10:FPP12 FPM10:FPM12">
    <cfRule type="duplicateValues" dxfId="12058" priority="12660"/>
  </conditionalFormatting>
  <conditionalFormatting sqref="FPM10:FPM12 FPP10:FPP12">
    <cfRule type="duplicateValues" dxfId="12057" priority="12657"/>
    <cfRule type="duplicateValues" dxfId="12056" priority="12658"/>
    <cfRule type="duplicateValues" dxfId="12055" priority="12659"/>
  </conditionalFormatting>
  <conditionalFormatting sqref="FPT10:FPT12 FPQ10:FPQ12">
    <cfRule type="duplicateValues" dxfId="12054" priority="12656"/>
  </conditionalFormatting>
  <conditionalFormatting sqref="FPQ10:FPQ12 FPT10:FPT12">
    <cfRule type="duplicateValues" dxfId="12053" priority="12653"/>
    <cfRule type="duplicateValues" dxfId="12052" priority="12654"/>
    <cfRule type="duplicateValues" dxfId="12051" priority="12655"/>
  </conditionalFormatting>
  <conditionalFormatting sqref="FPX10:FPX12 FPU10:FPU12">
    <cfRule type="duplicateValues" dxfId="12050" priority="12652"/>
  </conditionalFormatting>
  <conditionalFormatting sqref="FPU10:FPU12 FPX10:FPX12">
    <cfRule type="duplicateValues" dxfId="12049" priority="12649"/>
    <cfRule type="duplicateValues" dxfId="12048" priority="12650"/>
    <cfRule type="duplicateValues" dxfId="12047" priority="12651"/>
  </conditionalFormatting>
  <conditionalFormatting sqref="FQB10:FQB12 FPY10:FPY12">
    <cfRule type="duplicateValues" dxfId="12046" priority="12648"/>
  </conditionalFormatting>
  <conditionalFormatting sqref="FPY10:FPY12 FQB10:FQB12">
    <cfRule type="duplicateValues" dxfId="12045" priority="12645"/>
    <cfRule type="duplicateValues" dxfId="12044" priority="12646"/>
    <cfRule type="duplicateValues" dxfId="12043" priority="12647"/>
  </conditionalFormatting>
  <conditionalFormatting sqref="FQF10:FQF12 FQC10:FQC12">
    <cfRule type="duplicateValues" dxfId="12042" priority="12644"/>
  </conditionalFormatting>
  <conditionalFormatting sqref="FQC10:FQC12 FQF10:FQF12">
    <cfRule type="duplicateValues" dxfId="12041" priority="12641"/>
    <cfRule type="duplicateValues" dxfId="12040" priority="12642"/>
    <cfRule type="duplicateValues" dxfId="12039" priority="12643"/>
  </conditionalFormatting>
  <conditionalFormatting sqref="FQJ10:FQJ12 FQG10:FQG12">
    <cfRule type="duplicateValues" dxfId="12038" priority="12640"/>
  </conditionalFormatting>
  <conditionalFormatting sqref="FQG10:FQG12 FQJ10:FQJ12">
    <cfRule type="duplicateValues" dxfId="12037" priority="12637"/>
    <cfRule type="duplicateValues" dxfId="12036" priority="12638"/>
    <cfRule type="duplicateValues" dxfId="12035" priority="12639"/>
  </conditionalFormatting>
  <conditionalFormatting sqref="FQN10:FQN12 FQK10:FQK12">
    <cfRule type="duplicateValues" dxfId="12034" priority="12636"/>
  </conditionalFormatting>
  <conditionalFormatting sqref="FQK10:FQK12 FQN10:FQN12">
    <cfRule type="duplicateValues" dxfId="12033" priority="12633"/>
    <cfRule type="duplicateValues" dxfId="12032" priority="12634"/>
    <cfRule type="duplicateValues" dxfId="12031" priority="12635"/>
  </conditionalFormatting>
  <conditionalFormatting sqref="FQR10:FQR12 FQO10:FQO12">
    <cfRule type="duplicateValues" dxfId="12030" priority="12632"/>
  </conditionalFormatting>
  <conditionalFormatting sqref="FQO10:FQO12 FQR10:FQR12">
    <cfRule type="duplicateValues" dxfId="12029" priority="12629"/>
    <cfRule type="duplicateValues" dxfId="12028" priority="12630"/>
    <cfRule type="duplicateValues" dxfId="12027" priority="12631"/>
  </conditionalFormatting>
  <conditionalFormatting sqref="FQV10:FQV12 FQS10:FQS12">
    <cfRule type="duplicateValues" dxfId="12026" priority="12628"/>
  </conditionalFormatting>
  <conditionalFormatting sqref="FQS10:FQS12 FQV10:FQV12">
    <cfRule type="duplicateValues" dxfId="12025" priority="12625"/>
    <cfRule type="duplicateValues" dxfId="12024" priority="12626"/>
    <cfRule type="duplicateValues" dxfId="12023" priority="12627"/>
  </conditionalFormatting>
  <conditionalFormatting sqref="FQZ10:FQZ12 FQW10:FQW12">
    <cfRule type="duplicateValues" dxfId="12022" priority="12624"/>
  </conditionalFormatting>
  <conditionalFormatting sqref="FQW10:FQW12 FQZ10:FQZ12">
    <cfRule type="duplicateValues" dxfId="12021" priority="12621"/>
    <cfRule type="duplicateValues" dxfId="12020" priority="12622"/>
    <cfRule type="duplicateValues" dxfId="12019" priority="12623"/>
  </conditionalFormatting>
  <conditionalFormatting sqref="FRD10:FRD12 FRA10:FRA12">
    <cfRule type="duplicateValues" dxfId="12018" priority="12620"/>
  </conditionalFormatting>
  <conditionalFormatting sqref="FRA10:FRA12 FRD10:FRD12">
    <cfRule type="duplicateValues" dxfId="12017" priority="12617"/>
    <cfRule type="duplicateValues" dxfId="12016" priority="12618"/>
    <cfRule type="duplicateValues" dxfId="12015" priority="12619"/>
  </conditionalFormatting>
  <conditionalFormatting sqref="FRH10:FRH12 FRE10:FRE12">
    <cfRule type="duplicateValues" dxfId="12014" priority="12616"/>
  </conditionalFormatting>
  <conditionalFormatting sqref="FRE10:FRE12 FRH10:FRH12">
    <cfRule type="duplicateValues" dxfId="12013" priority="12613"/>
    <cfRule type="duplicateValues" dxfId="12012" priority="12614"/>
    <cfRule type="duplicateValues" dxfId="12011" priority="12615"/>
  </conditionalFormatting>
  <conditionalFormatting sqref="FRL10:FRL12 FRI10:FRI12">
    <cfRule type="duplicateValues" dxfId="12010" priority="12612"/>
  </conditionalFormatting>
  <conditionalFormatting sqref="FRI10:FRI12 FRL10:FRL12">
    <cfRule type="duplicateValues" dxfId="12009" priority="12609"/>
    <cfRule type="duplicateValues" dxfId="12008" priority="12610"/>
    <cfRule type="duplicateValues" dxfId="12007" priority="12611"/>
  </conditionalFormatting>
  <conditionalFormatting sqref="FRP10:FRP12 FRM10:FRM12">
    <cfRule type="duplicateValues" dxfId="12006" priority="12608"/>
  </conditionalFormatting>
  <conditionalFormatting sqref="FRM10:FRM12 FRP10:FRP12">
    <cfRule type="duplicateValues" dxfId="12005" priority="12605"/>
    <cfRule type="duplicateValues" dxfId="12004" priority="12606"/>
    <cfRule type="duplicateValues" dxfId="12003" priority="12607"/>
  </conditionalFormatting>
  <conditionalFormatting sqref="FRT10:FRT12 FRQ10:FRQ12">
    <cfRule type="duplicateValues" dxfId="12002" priority="12604"/>
  </conditionalFormatting>
  <conditionalFormatting sqref="FRQ10:FRQ12 FRT10:FRT12">
    <cfRule type="duplicateValues" dxfId="12001" priority="12601"/>
    <cfRule type="duplicateValues" dxfId="12000" priority="12602"/>
    <cfRule type="duplicateValues" dxfId="11999" priority="12603"/>
  </conditionalFormatting>
  <conditionalFormatting sqref="FRX10:FRX12 FRU10:FRU12">
    <cfRule type="duplicateValues" dxfId="11998" priority="12600"/>
  </conditionalFormatting>
  <conditionalFormatting sqref="FRU10:FRU12 FRX10:FRX12">
    <cfRule type="duplicateValues" dxfId="11997" priority="12597"/>
    <cfRule type="duplicateValues" dxfId="11996" priority="12598"/>
    <cfRule type="duplicateValues" dxfId="11995" priority="12599"/>
  </conditionalFormatting>
  <conditionalFormatting sqref="FSB10:FSB12 FRY10:FRY12">
    <cfRule type="duplicateValues" dxfId="11994" priority="12596"/>
  </conditionalFormatting>
  <conditionalFormatting sqref="FRY10:FRY12 FSB10:FSB12">
    <cfRule type="duplicateValues" dxfId="11993" priority="12593"/>
    <cfRule type="duplicateValues" dxfId="11992" priority="12594"/>
    <cfRule type="duplicateValues" dxfId="11991" priority="12595"/>
  </conditionalFormatting>
  <conditionalFormatting sqref="FSF10:FSF12 FSC10:FSC12">
    <cfRule type="duplicateValues" dxfId="11990" priority="12592"/>
  </conditionalFormatting>
  <conditionalFormatting sqref="FSC10:FSC12 FSF10:FSF12">
    <cfRule type="duplicateValues" dxfId="11989" priority="12589"/>
    <cfRule type="duplicateValues" dxfId="11988" priority="12590"/>
    <cfRule type="duplicateValues" dxfId="11987" priority="12591"/>
  </conditionalFormatting>
  <conditionalFormatting sqref="FSJ10:FSJ12 FSG10:FSG12">
    <cfRule type="duplicateValues" dxfId="11986" priority="12588"/>
  </conditionalFormatting>
  <conditionalFormatting sqref="FSG10:FSG12 FSJ10:FSJ12">
    <cfRule type="duplicateValues" dxfId="11985" priority="12585"/>
    <cfRule type="duplicateValues" dxfId="11984" priority="12586"/>
    <cfRule type="duplicateValues" dxfId="11983" priority="12587"/>
  </conditionalFormatting>
  <conditionalFormatting sqref="FSN10:FSN12 FSK10:FSK12">
    <cfRule type="duplicateValues" dxfId="11982" priority="12584"/>
  </conditionalFormatting>
  <conditionalFormatting sqref="FSK10:FSK12 FSN10:FSN12">
    <cfRule type="duplicateValues" dxfId="11981" priority="12581"/>
    <cfRule type="duplicateValues" dxfId="11980" priority="12582"/>
    <cfRule type="duplicateValues" dxfId="11979" priority="12583"/>
  </conditionalFormatting>
  <conditionalFormatting sqref="FSR10:FSR12 FSO10:FSO12">
    <cfRule type="duplicateValues" dxfId="11978" priority="12580"/>
  </conditionalFormatting>
  <conditionalFormatting sqref="FSO10:FSO12 FSR10:FSR12">
    <cfRule type="duplicateValues" dxfId="11977" priority="12577"/>
    <cfRule type="duplicateValues" dxfId="11976" priority="12578"/>
    <cfRule type="duplicateValues" dxfId="11975" priority="12579"/>
  </conditionalFormatting>
  <conditionalFormatting sqref="FSV10:FSV12 FSS10:FSS12">
    <cfRule type="duplicateValues" dxfId="11974" priority="12576"/>
  </conditionalFormatting>
  <conditionalFormatting sqref="FSS10:FSS12 FSV10:FSV12">
    <cfRule type="duplicateValues" dxfId="11973" priority="12573"/>
    <cfRule type="duplicateValues" dxfId="11972" priority="12574"/>
    <cfRule type="duplicateValues" dxfId="11971" priority="12575"/>
  </conditionalFormatting>
  <conditionalFormatting sqref="FSZ10:FSZ12 FSW10:FSW12">
    <cfRule type="duplicateValues" dxfId="11970" priority="12572"/>
  </conditionalFormatting>
  <conditionalFormatting sqref="FSW10:FSW12 FSZ10:FSZ12">
    <cfRule type="duplicateValues" dxfId="11969" priority="12569"/>
    <cfRule type="duplicateValues" dxfId="11968" priority="12570"/>
    <cfRule type="duplicateValues" dxfId="11967" priority="12571"/>
  </conditionalFormatting>
  <conditionalFormatting sqref="FTD10:FTD12 FTA10:FTA12">
    <cfRule type="duplicateValues" dxfId="11966" priority="12568"/>
  </conditionalFormatting>
  <conditionalFormatting sqref="FTA10:FTA12 FTD10:FTD12">
    <cfRule type="duplicateValues" dxfId="11965" priority="12565"/>
    <cfRule type="duplicateValues" dxfId="11964" priority="12566"/>
    <cfRule type="duplicateValues" dxfId="11963" priority="12567"/>
  </conditionalFormatting>
  <conditionalFormatting sqref="FTH10:FTH12 FTE10:FTE12">
    <cfRule type="duplicateValues" dxfId="11962" priority="12564"/>
  </conditionalFormatting>
  <conditionalFormatting sqref="FTE10:FTE12 FTH10:FTH12">
    <cfRule type="duplicateValues" dxfId="11961" priority="12561"/>
    <cfRule type="duplicateValues" dxfId="11960" priority="12562"/>
    <cfRule type="duplicateValues" dxfId="11959" priority="12563"/>
  </conditionalFormatting>
  <conditionalFormatting sqref="FTL10:FTL12 FTI10:FTI12">
    <cfRule type="duplicateValues" dxfId="11958" priority="12560"/>
  </conditionalFormatting>
  <conditionalFormatting sqref="FTI10:FTI12 FTL10:FTL12">
    <cfRule type="duplicateValues" dxfId="11957" priority="12557"/>
    <cfRule type="duplicateValues" dxfId="11956" priority="12558"/>
    <cfRule type="duplicateValues" dxfId="11955" priority="12559"/>
  </conditionalFormatting>
  <conditionalFormatting sqref="FTP10:FTP12 FTM10:FTM12">
    <cfRule type="duplicateValues" dxfId="11954" priority="12556"/>
  </conditionalFormatting>
  <conditionalFormatting sqref="FTM10:FTM12 FTP10:FTP12">
    <cfRule type="duplicateValues" dxfId="11953" priority="12553"/>
    <cfRule type="duplicateValues" dxfId="11952" priority="12554"/>
    <cfRule type="duplicateValues" dxfId="11951" priority="12555"/>
  </conditionalFormatting>
  <conditionalFormatting sqref="FTT10:FTT12 FTQ10:FTQ12">
    <cfRule type="duplicateValues" dxfId="11950" priority="12552"/>
  </conditionalFormatting>
  <conditionalFormatting sqref="FTQ10:FTQ12 FTT10:FTT12">
    <cfRule type="duplicateValues" dxfId="11949" priority="12549"/>
    <cfRule type="duplicateValues" dxfId="11948" priority="12550"/>
    <cfRule type="duplicateValues" dxfId="11947" priority="12551"/>
  </conditionalFormatting>
  <conditionalFormatting sqref="FTX10:FTX12 FTU10:FTU12">
    <cfRule type="duplicateValues" dxfId="11946" priority="12548"/>
  </conditionalFormatting>
  <conditionalFormatting sqref="FTU10:FTU12 FTX10:FTX12">
    <cfRule type="duplicateValues" dxfId="11945" priority="12545"/>
    <cfRule type="duplicateValues" dxfId="11944" priority="12546"/>
    <cfRule type="duplicateValues" dxfId="11943" priority="12547"/>
  </conditionalFormatting>
  <conditionalFormatting sqref="FUB10:FUB12 FTY10:FTY12">
    <cfRule type="duplicateValues" dxfId="11942" priority="12544"/>
  </conditionalFormatting>
  <conditionalFormatting sqref="FTY10:FTY12 FUB10:FUB12">
    <cfRule type="duplicateValues" dxfId="11941" priority="12541"/>
    <cfRule type="duplicateValues" dxfId="11940" priority="12542"/>
    <cfRule type="duplicateValues" dxfId="11939" priority="12543"/>
  </conditionalFormatting>
  <conditionalFormatting sqref="FUF10:FUF12 FUC10:FUC12">
    <cfRule type="duplicateValues" dxfId="11938" priority="12540"/>
  </conditionalFormatting>
  <conditionalFormatting sqref="FUC10:FUC12 FUF10:FUF12">
    <cfRule type="duplicateValues" dxfId="11937" priority="12537"/>
    <cfRule type="duplicateValues" dxfId="11936" priority="12538"/>
    <cfRule type="duplicateValues" dxfId="11935" priority="12539"/>
  </conditionalFormatting>
  <conditionalFormatting sqref="FUJ10:FUJ12 FUG10:FUG12">
    <cfRule type="duplicateValues" dxfId="11934" priority="12536"/>
  </conditionalFormatting>
  <conditionalFormatting sqref="FUG10:FUG12 FUJ10:FUJ12">
    <cfRule type="duplicateValues" dxfId="11933" priority="12533"/>
    <cfRule type="duplicateValues" dxfId="11932" priority="12534"/>
    <cfRule type="duplicateValues" dxfId="11931" priority="12535"/>
  </conditionalFormatting>
  <conditionalFormatting sqref="FUN10:FUN12 FUK10:FUK12">
    <cfRule type="duplicateValues" dxfId="11930" priority="12532"/>
  </conditionalFormatting>
  <conditionalFormatting sqref="FUK10:FUK12 FUN10:FUN12">
    <cfRule type="duplicateValues" dxfId="11929" priority="12529"/>
    <cfRule type="duplicateValues" dxfId="11928" priority="12530"/>
    <cfRule type="duplicateValues" dxfId="11927" priority="12531"/>
  </conditionalFormatting>
  <conditionalFormatting sqref="FUR10:FUR12 FUO10:FUO12">
    <cfRule type="duplicateValues" dxfId="11926" priority="12528"/>
  </conditionalFormatting>
  <conditionalFormatting sqref="FUO10:FUO12 FUR10:FUR12">
    <cfRule type="duplicateValues" dxfId="11925" priority="12525"/>
    <cfRule type="duplicateValues" dxfId="11924" priority="12526"/>
    <cfRule type="duplicateValues" dxfId="11923" priority="12527"/>
  </conditionalFormatting>
  <conditionalFormatting sqref="FUV10:FUV12 FUS10:FUS12">
    <cfRule type="duplicateValues" dxfId="11922" priority="12524"/>
  </conditionalFormatting>
  <conditionalFormatting sqref="FUS10:FUS12 FUV10:FUV12">
    <cfRule type="duplicateValues" dxfId="11921" priority="12521"/>
    <cfRule type="duplicateValues" dxfId="11920" priority="12522"/>
    <cfRule type="duplicateValues" dxfId="11919" priority="12523"/>
  </conditionalFormatting>
  <conditionalFormatting sqref="FUZ10:FUZ12 FUW10:FUW12">
    <cfRule type="duplicateValues" dxfId="11918" priority="12520"/>
  </conditionalFormatting>
  <conditionalFormatting sqref="FUW10:FUW12 FUZ10:FUZ12">
    <cfRule type="duplicateValues" dxfId="11917" priority="12517"/>
    <cfRule type="duplicateValues" dxfId="11916" priority="12518"/>
    <cfRule type="duplicateValues" dxfId="11915" priority="12519"/>
  </conditionalFormatting>
  <conditionalFormatting sqref="FVD10:FVD12 FVA10:FVA12">
    <cfRule type="duplicateValues" dxfId="11914" priority="12516"/>
  </conditionalFormatting>
  <conditionalFormatting sqref="FVA10:FVA12 FVD10:FVD12">
    <cfRule type="duplicateValues" dxfId="11913" priority="12513"/>
    <cfRule type="duplicateValues" dxfId="11912" priority="12514"/>
    <cfRule type="duplicateValues" dxfId="11911" priority="12515"/>
  </conditionalFormatting>
  <conditionalFormatting sqref="FVH10:FVH12 FVE10:FVE12">
    <cfRule type="duplicateValues" dxfId="11910" priority="12512"/>
  </conditionalFormatting>
  <conditionalFormatting sqref="FVE10:FVE12 FVH10:FVH12">
    <cfRule type="duplicateValues" dxfId="11909" priority="12509"/>
    <cfRule type="duplicateValues" dxfId="11908" priority="12510"/>
    <cfRule type="duplicateValues" dxfId="11907" priority="12511"/>
  </conditionalFormatting>
  <conditionalFormatting sqref="FVL10:FVL12 FVI10:FVI12">
    <cfRule type="duplicateValues" dxfId="11906" priority="12508"/>
  </conditionalFormatting>
  <conditionalFormatting sqref="FVI10:FVI12 FVL10:FVL12">
    <cfRule type="duplicateValues" dxfId="11905" priority="12505"/>
    <cfRule type="duplicateValues" dxfId="11904" priority="12506"/>
    <cfRule type="duplicateValues" dxfId="11903" priority="12507"/>
  </conditionalFormatting>
  <conditionalFormatting sqref="FVP10:FVP12 FVM10:FVM12">
    <cfRule type="duplicateValues" dxfId="11902" priority="12504"/>
  </conditionalFormatting>
  <conditionalFormatting sqref="FVM10:FVM12 FVP10:FVP12">
    <cfRule type="duplicateValues" dxfId="11901" priority="12501"/>
    <cfRule type="duplicateValues" dxfId="11900" priority="12502"/>
    <cfRule type="duplicateValues" dxfId="11899" priority="12503"/>
  </conditionalFormatting>
  <conditionalFormatting sqref="FVT10:FVT12 FVQ10:FVQ12">
    <cfRule type="duplicateValues" dxfId="11898" priority="12500"/>
  </conditionalFormatting>
  <conditionalFormatting sqref="FVQ10:FVQ12 FVT10:FVT12">
    <cfRule type="duplicateValues" dxfId="11897" priority="12497"/>
    <cfRule type="duplicateValues" dxfId="11896" priority="12498"/>
    <cfRule type="duplicateValues" dxfId="11895" priority="12499"/>
  </conditionalFormatting>
  <conditionalFormatting sqref="FVX10:FVX12 FVU10:FVU12">
    <cfRule type="duplicateValues" dxfId="11894" priority="12496"/>
  </conditionalFormatting>
  <conditionalFormatting sqref="FVU10:FVU12 FVX10:FVX12">
    <cfRule type="duplicateValues" dxfId="11893" priority="12493"/>
    <cfRule type="duplicateValues" dxfId="11892" priority="12494"/>
    <cfRule type="duplicateValues" dxfId="11891" priority="12495"/>
  </conditionalFormatting>
  <conditionalFormatting sqref="FWB10:FWB12 FVY10:FVY12">
    <cfRule type="duplicateValues" dxfId="11890" priority="12492"/>
  </conditionalFormatting>
  <conditionalFormatting sqref="FVY10:FVY12 FWB10:FWB12">
    <cfRule type="duplicateValues" dxfId="11889" priority="12489"/>
    <cfRule type="duplicateValues" dxfId="11888" priority="12490"/>
    <cfRule type="duplicateValues" dxfId="11887" priority="12491"/>
  </conditionalFormatting>
  <conditionalFormatting sqref="FWF10:FWF12 FWC10:FWC12">
    <cfRule type="duplicateValues" dxfId="11886" priority="12488"/>
  </conditionalFormatting>
  <conditionalFormatting sqref="FWC10:FWC12 FWF10:FWF12">
    <cfRule type="duplicateValues" dxfId="11885" priority="12485"/>
    <cfRule type="duplicateValues" dxfId="11884" priority="12486"/>
    <cfRule type="duplicateValues" dxfId="11883" priority="12487"/>
  </conditionalFormatting>
  <conditionalFormatting sqref="FWJ10:FWJ12 FWG10:FWG12">
    <cfRule type="duplicateValues" dxfId="11882" priority="12484"/>
  </conditionalFormatting>
  <conditionalFormatting sqref="FWG10:FWG12 FWJ10:FWJ12">
    <cfRule type="duplicateValues" dxfId="11881" priority="12481"/>
    <cfRule type="duplicateValues" dxfId="11880" priority="12482"/>
    <cfRule type="duplicateValues" dxfId="11879" priority="12483"/>
  </conditionalFormatting>
  <conditionalFormatting sqref="FWN10:FWN12 FWK10:FWK12">
    <cfRule type="duplicateValues" dxfId="11878" priority="12480"/>
  </conditionalFormatting>
  <conditionalFormatting sqref="FWK10:FWK12 FWN10:FWN12">
    <cfRule type="duplicateValues" dxfId="11877" priority="12477"/>
    <cfRule type="duplicateValues" dxfId="11876" priority="12478"/>
    <cfRule type="duplicateValues" dxfId="11875" priority="12479"/>
  </conditionalFormatting>
  <conditionalFormatting sqref="FWR10:FWR12 FWO10:FWO12">
    <cfRule type="duplicateValues" dxfId="11874" priority="12476"/>
  </conditionalFormatting>
  <conditionalFormatting sqref="FWO10:FWO12 FWR10:FWR12">
    <cfRule type="duplicateValues" dxfId="11873" priority="12473"/>
    <cfRule type="duplicateValues" dxfId="11872" priority="12474"/>
    <cfRule type="duplicateValues" dxfId="11871" priority="12475"/>
  </conditionalFormatting>
  <conditionalFormatting sqref="FWV10:FWV12 FWS10:FWS12">
    <cfRule type="duplicateValues" dxfId="11870" priority="12472"/>
  </conditionalFormatting>
  <conditionalFormatting sqref="FWS10:FWS12 FWV10:FWV12">
    <cfRule type="duplicateValues" dxfId="11869" priority="12469"/>
    <cfRule type="duplicateValues" dxfId="11868" priority="12470"/>
    <cfRule type="duplicateValues" dxfId="11867" priority="12471"/>
  </conditionalFormatting>
  <conditionalFormatting sqref="FWZ10:FWZ12 FWW10:FWW12">
    <cfRule type="duplicateValues" dxfId="11866" priority="12468"/>
  </conditionalFormatting>
  <conditionalFormatting sqref="FWW10:FWW12 FWZ10:FWZ12">
    <cfRule type="duplicateValues" dxfId="11865" priority="12465"/>
    <cfRule type="duplicateValues" dxfId="11864" priority="12466"/>
    <cfRule type="duplicateValues" dxfId="11863" priority="12467"/>
  </conditionalFormatting>
  <conditionalFormatting sqref="FXD10:FXD12 FXA10:FXA12">
    <cfRule type="duplicateValues" dxfId="11862" priority="12464"/>
  </conditionalFormatting>
  <conditionalFormatting sqref="FXA10:FXA12 FXD10:FXD12">
    <cfRule type="duplicateValues" dxfId="11861" priority="12461"/>
    <cfRule type="duplicateValues" dxfId="11860" priority="12462"/>
    <cfRule type="duplicateValues" dxfId="11859" priority="12463"/>
  </conditionalFormatting>
  <conditionalFormatting sqref="FXH10:FXH12 FXE10:FXE12">
    <cfRule type="duplicateValues" dxfId="11858" priority="12460"/>
  </conditionalFormatting>
  <conditionalFormatting sqref="FXE10:FXE12 FXH10:FXH12">
    <cfRule type="duplicateValues" dxfId="11857" priority="12457"/>
    <cfRule type="duplicateValues" dxfId="11856" priority="12458"/>
    <cfRule type="duplicateValues" dxfId="11855" priority="12459"/>
  </conditionalFormatting>
  <conditionalFormatting sqref="FXL10:FXL12 FXI10:FXI12">
    <cfRule type="duplicateValues" dxfId="11854" priority="12456"/>
  </conditionalFormatting>
  <conditionalFormatting sqref="FXI10:FXI12 FXL10:FXL12">
    <cfRule type="duplicateValues" dxfId="11853" priority="12453"/>
    <cfRule type="duplicateValues" dxfId="11852" priority="12454"/>
    <cfRule type="duplicateValues" dxfId="11851" priority="12455"/>
  </conditionalFormatting>
  <conditionalFormatting sqref="FXP10:FXP12 FXM10:FXM12">
    <cfRule type="duplicateValues" dxfId="11850" priority="12452"/>
  </conditionalFormatting>
  <conditionalFormatting sqref="FXM10:FXM12 FXP10:FXP12">
    <cfRule type="duplicateValues" dxfId="11849" priority="12449"/>
    <cfRule type="duplicateValues" dxfId="11848" priority="12450"/>
    <cfRule type="duplicateValues" dxfId="11847" priority="12451"/>
  </conditionalFormatting>
  <conditionalFormatting sqref="FXT10:FXT12 FXQ10:FXQ12">
    <cfRule type="duplicateValues" dxfId="11846" priority="12448"/>
  </conditionalFormatting>
  <conditionalFormatting sqref="FXQ10:FXQ12 FXT10:FXT12">
    <cfRule type="duplicateValues" dxfId="11845" priority="12445"/>
    <cfRule type="duplicateValues" dxfId="11844" priority="12446"/>
    <cfRule type="duplicateValues" dxfId="11843" priority="12447"/>
  </conditionalFormatting>
  <conditionalFormatting sqref="FXX10:FXX12 FXU10:FXU12">
    <cfRule type="duplicateValues" dxfId="11842" priority="12444"/>
  </conditionalFormatting>
  <conditionalFormatting sqref="FXU10:FXU12 FXX10:FXX12">
    <cfRule type="duplicateValues" dxfId="11841" priority="12441"/>
    <cfRule type="duplicateValues" dxfId="11840" priority="12442"/>
    <cfRule type="duplicateValues" dxfId="11839" priority="12443"/>
  </conditionalFormatting>
  <conditionalFormatting sqref="FYB10:FYB12 FXY10:FXY12">
    <cfRule type="duplicateValues" dxfId="11838" priority="12440"/>
  </conditionalFormatting>
  <conditionalFormatting sqref="FXY10:FXY12 FYB10:FYB12">
    <cfRule type="duplicateValues" dxfId="11837" priority="12437"/>
    <cfRule type="duplicateValues" dxfId="11836" priority="12438"/>
    <cfRule type="duplicateValues" dxfId="11835" priority="12439"/>
  </conditionalFormatting>
  <conditionalFormatting sqref="FYF10:FYF12 FYC10:FYC12">
    <cfRule type="duplicateValues" dxfId="11834" priority="12436"/>
  </conditionalFormatting>
  <conditionalFormatting sqref="FYC10:FYC12 FYF10:FYF12">
    <cfRule type="duplicateValues" dxfId="11833" priority="12433"/>
    <cfRule type="duplicateValues" dxfId="11832" priority="12434"/>
    <cfRule type="duplicateValues" dxfId="11831" priority="12435"/>
  </conditionalFormatting>
  <conditionalFormatting sqref="FYJ10:FYJ12 FYG10:FYG12">
    <cfRule type="duplicateValues" dxfId="11830" priority="12432"/>
  </conditionalFormatting>
  <conditionalFormatting sqref="FYG10:FYG12 FYJ10:FYJ12">
    <cfRule type="duplicateValues" dxfId="11829" priority="12429"/>
    <cfRule type="duplicateValues" dxfId="11828" priority="12430"/>
    <cfRule type="duplicateValues" dxfId="11827" priority="12431"/>
  </conditionalFormatting>
  <conditionalFormatting sqref="FYN10:FYN12 FYK10:FYK12">
    <cfRule type="duplicateValues" dxfId="11826" priority="12428"/>
  </conditionalFormatting>
  <conditionalFormatting sqref="FYK10:FYK12 FYN10:FYN12">
    <cfRule type="duplicateValues" dxfId="11825" priority="12425"/>
    <cfRule type="duplicateValues" dxfId="11824" priority="12426"/>
    <cfRule type="duplicateValues" dxfId="11823" priority="12427"/>
  </conditionalFormatting>
  <conditionalFormatting sqref="FYR10:FYR12 FYO10:FYO12">
    <cfRule type="duplicateValues" dxfId="11822" priority="12424"/>
  </conditionalFormatting>
  <conditionalFormatting sqref="FYO10:FYO12 FYR10:FYR12">
    <cfRule type="duplicateValues" dxfId="11821" priority="12421"/>
    <cfRule type="duplicateValues" dxfId="11820" priority="12422"/>
    <cfRule type="duplicateValues" dxfId="11819" priority="12423"/>
  </conditionalFormatting>
  <conditionalFormatting sqref="FYV10:FYV12 FYS10:FYS12">
    <cfRule type="duplicateValues" dxfId="11818" priority="12420"/>
  </conditionalFormatting>
  <conditionalFormatting sqref="FYS10:FYS12 FYV10:FYV12">
    <cfRule type="duplicateValues" dxfId="11817" priority="12417"/>
    <cfRule type="duplicateValues" dxfId="11816" priority="12418"/>
    <cfRule type="duplicateValues" dxfId="11815" priority="12419"/>
  </conditionalFormatting>
  <conditionalFormatting sqref="FYZ10:FYZ12 FYW10:FYW12">
    <cfRule type="duplicateValues" dxfId="11814" priority="12416"/>
  </conditionalFormatting>
  <conditionalFormatting sqref="FYW10:FYW12 FYZ10:FYZ12">
    <cfRule type="duplicateValues" dxfId="11813" priority="12413"/>
    <cfRule type="duplicateValues" dxfId="11812" priority="12414"/>
    <cfRule type="duplicateValues" dxfId="11811" priority="12415"/>
  </conditionalFormatting>
  <conditionalFormatting sqref="FZD10:FZD12 FZA10:FZA12">
    <cfRule type="duplicateValues" dxfId="11810" priority="12412"/>
  </conditionalFormatting>
  <conditionalFormatting sqref="FZA10:FZA12 FZD10:FZD12">
    <cfRule type="duplicateValues" dxfId="11809" priority="12409"/>
    <cfRule type="duplicateValues" dxfId="11808" priority="12410"/>
    <cfRule type="duplicateValues" dxfId="11807" priority="12411"/>
  </conditionalFormatting>
  <conditionalFormatting sqref="FZH10:FZH12 FZE10:FZE12">
    <cfRule type="duplicateValues" dxfId="11806" priority="12408"/>
  </conditionalFormatting>
  <conditionalFormatting sqref="FZE10:FZE12 FZH10:FZH12">
    <cfRule type="duplicateValues" dxfId="11805" priority="12405"/>
    <cfRule type="duplicateValues" dxfId="11804" priority="12406"/>
    <cfRule type="duplicateValues" dxfId="11803" priority="12407"/>
  </conditionalFormatting>
  <conditionalFormatting sqref="FZL10:FZL12 FZI10:FZI12">
    <cfRule type="duplicateValues" dxfId="11802" priority="12404"/>
  </conditionalFormatting>
  <conditionalFormatting sqref="FZI10:FZI12 FZL10:FZL12">
    <cfRule type="duplicateValues" dxfId="11801" priority="12401"/>
    <cfRule type="duplicateValues" dxfId="11800" priority="12402"/>
    <cfRule type="duplicateValues" dxfId="11799" priority="12403"/>
  </conditionalFormatting>
  <conditionalFormatting sqref="FZP10:FZP12 FZM10:FZM12">
    <cfRule type="duplicateValues" dxfId="11798" priority="12400"/>
  </conditionalFormatting>
  <conditionalFormatting sqref="FZM10:FZM12 FZP10:FZP12">
    <cfRule type="duplicateValues" dxfId="11797" priority="12397"/>
    <cfRule type="duplicateValues" dxfId="11796" priority="12398"/>
    <cfRule type="duplicateValues" dxfId="11795" priority="12399"/>
  </conditionalFormatting>
  <conditionalFormatting sqref="FZT10:FZT12 FZQ10:FZQ12">
    <cfRule type="duplicateValues" dxfId="11794" priority="12396"/>
  </conditionalFormatting>
  <conditionalFormatting sqref="FZQ10:FZQ12 FZT10:FZT12">
    <cfRule type="duplicateValues" dxfId="11793" priority="12393"/>
    <cfRule type="duplicateValues" dxfId="11792" priority="12394"/>
    <cfRule type="duplicateValues" dxfId="11791" priority="12395"/>
  </conditionalFormatting>
  <conditionalFormatting sqref="FZX10:FZX12 FZU10:FZU12">
    <cfRule type="duplicateValues" dxfId="11790" priority="12392"/>
  </conditionalFormatting>
  <conditionalFormatting sqref="FZU10:FZU12 FZX10:FZX12">
    <cfRule type="duplicateValues" dxfId="11789" priority="12389"/>
    <cfRule type="duplicateValues" dxfId="11788" priority="12390"/>
    <cfRule type="duplicateValues" dxfId="11787" priority="12391"/>
  </conditionalFormatting>
  <conditionalFormatting sqref="GAB10:GAB12 FZY10:FZY12">
    <cfRule type="duplicateValues" dxfId="11786" priority="12388"/>
  </conditionalFormatting>
  <conditionalFormatting sqref="FZY10:FZY12 GAB10:GAB12">
    <cfRule type="duplicateValues" dxfId="11785" priority="12385"/>
    <cfRule type="duplicateValues" dxfId="11784" priority="12386"/>
    <cfRule type="duplicateValues" dxfId="11783" priority="12387"/>
  </conditionalFormatting>
  <conditionalFormatting sqref="GAF10:GAF12 GAC10:GAC12">
    <cfRule type="duplicateValues" dxfId="11782" priority="12384"/>
  </conditionalFormatting>
  <conditionalFormatting sqref="GAC10:GAC12 GAF10:GAF12">
    <cfRule type="duplicateValues" dxfId="11781" priority="12381"/>
    <cfRule type="duplicateValues" dxfId="11780" priority="12382"/>
    <cfRule type="duplicateValues" dxfId="11779" priority="12383"/>
  </conditionalFormatting>
  <conditionalFormatting sqref="GAJ10:GAJ12 GAG10:GAG12">
    <cfRule type="duplicateValues" dxfId="11778" priority="12380"/>
  </conditionalFormatting>
  <conditionalFormatting sqref="GAG10:GAG12 GAJ10:GAJ12">
    <cfRule type="duplicateValues" dxfId="11777" priority="12377"/>
    <cfRule type="duplicateValues" dxfId="11776" priority="12378"/>
    <cfRule type="duplicateValues" dxfId="11775" priority="12379"/>
  </conditionalFormatting>
  <conditionalFormatting sqref="GAN10:GAN12 GAK10:GAK12">
    <cfRule type="duplicateValues" dxfId="11774" priority="12376"/>
  </conditionalFormatting>
  <conditionalFormatting sqref="GAK10:GAK12 GAN10:GAN12">
    <cfRule type="duplicateValues" dxfId="11773" priority="12373"/>
    <cfRule type="duplicateValues" dxfId="11772" priority="12374"/>
    <cfRule type="duplicateValues" dxfId="11771" priority="12375"/>
  </conditionalFormatting>
  <conditionalFormatting sqref="GAR10:GAR12 GAO10:GAO12">
    <cfRule type="duplicateValues" dxfId="11770" priority="12372"/>
  </conditionalFormatting>
  <conditionalFormatting sqref="GAO10:GAO12 GAR10:GAR12">
    <cfRule type="duplicateValues" dxfId="11769" priority="12369"/>
    <cfRule type="duplicateValues" dxfId="11768" priority="12370"/>
    <cfRule type="duplicateValues" dxfId="11767" priority="12371"/>
  </conditionalFormatting>
  <conditionalFormatting sqref="GAV10:GAV12 GAS10:GAS12">
    <cfRule type="duplicateValues" dxfId="11766" priority="12368"/>
  </conditionalFormatting>
  <conditionalFormatting sqref="GAS10:GAS12 GAV10:GAV12">
    <cfRule type="duplicateValues" dxfId="11765" priority="12365"/>
    <cfRule type="duplicateValues" dxfId="11764" priority="12366"/>
    <cfRule type="duplicateValues" dxfId="11763" priority="12367"/>
  </conditionalFormatting>
  <conditionalFormatting sqref="GAZ10:GAZ12 GAW10:GAW12">
    <cfRule type="duplicateValues" dxfId="11762" priority="12364"/>
  </conditionalFormatting>
  <conditionalFormatting sqref="GAW10:GAW12 GAZ10:GAZ12">
    <cfRule type="duplicateValues" dxfId="11761" priority="12361"/>
    <cfRule type="duplicateValues" dxfId="11760" priority="12362"/>
    <cfRule type="duplicateValues" dxfId="11759" priority="12363"/>
  </conditionalFormatting>
  <conditionalFormatting sqref="GBD10:GBD12 GBA10:GBA12">
    <cfRule type="duplicateValues" dxfId="11758" priority="12360"/>
  </conditionalFormatting>
  <conditionalFormatting sqref="GBA10:GBA12 GBD10:GBD12">
    <cfRule type="duplicateValues" dxfId="11757" priority="12357"/>
    <cfRule type="duplicateValues" dxfId="11756" priority="12358"/>
    <cfRule type="duplicateValues" dxfId="11755" priority="12359"/>
  </conditionalFormatting>
  <conditionalFormatting sqref="GBH10:GBH12 GBE10:GBE12">
    <cfRule type="duplicateValues" dxfId="11754" priority="12356"/>
  </conditionalFormatting>
  <conditionalFormatting sqref="GBE10:GBE12 GBH10:GBH12">
    <cfRule type="duplicateValues" dxfId="11753" priority="12353"/>
    <cfRule type="duplicateValues" dxfId="11752" priority="12354"/>
    <cfRule type="duplicateValues" dxfId="11751" priority="12355"/>
  </conditionalFormatting>
  <conditionalFormatting sqref="GBL10:GBL12 GBI10:GBI12">
    <cfRule type="duplicateValues" dxfId="11750" priority="12352"/>
  </conditionalFormatting>
  <conditionalFormatting sqref="GBI10:GBI12 GBL10:GBL12">
    <cfRule type="duplicateValues" dxfId="11749" priority="12349"/>
    <cfRule type="duplicateValues" dxfId="11748" priority="12350"/>
    <cfRule type="duplicateValues" dxfId="11747" priority="12351"/>
  </conditionalFormatting>
  <conditionalFormatting sqref="GBP10:GBP12 GBM10:GBM12">
    <cfRule type="duplicateValues" dxfId="11746" priority="12348"/>
  </conditionalFormatting>
  <conditionalFormatting sqref="GBM10:GBM12 GBP10:GBP12">
    <cfRule type="duplicateValues" dxfId="11745" priority="12345"/>
    <cfRule type="duplicateValues" dxfId="11744" priority="12346"/>
    <cfRule type="duplicateValues" dxfId="11743" priority="12347"/>
  </conditionalFormatting>
  <conditionalFormatting sqref="GBT10:GBT12 GBQ10:GBQ12">
    <cfRule type="duplicateValues" dxfId="11742" priority="12344"/>
  </conditionalFormatting>
  <conditionalFormatting sqref="GBQ10:GBQ12 GBT10:GBT12">
    <cfRule type="duplicateValues" dxfId="11741" priority="12341"/>
    <cfRule type="duplicateValues" dxfId="11740" priority="12342"/>
    <cfRule type="duplicateValues" dxfId="11739" priority="12343"/>
  </conditionalFormatting>
  <conditionalFormatting sqref="GBX10:GBX12 GBU10:GBU12">
    <cfRule type="duplicateValues" dxfId="11738" priority="12340"/>
  </conditionalFormatting>
  <conditionalFormatting sqref="GBU10:GBU12 GBX10:GBX12">
    <cfRule type="duplicateValues" dxfId="11737" priority="12337"/>
    <cfRule type="duplicateValues" dxfId="11736" priority="12338"/>
    <cfRule type="duplicateValues" dxfId="11735" priority="12339"/>
  </conditionalFormatting>
  <conditionalFormatting sqref="GCB10:GCB12 GBY10:GBY12">
    <cfRule type="duplicateValues" dxfId="11734" priority="12336"/>
  </conditionalFormatting>
  <conditionalFormatting sqref="GBY10:GBY12 GCB10:GCB12">
    <cfRule type="duplicateValues" dxfId="11733" priority="12333"/>
    <cfRule type="duplicateValues" dxfId="11732" priority="12334"/>
    <cfRule type="duplicateValues" dxfId="11731" priority="12335"/>
  </conditionalFormatting>
  <conditionalFormatting sqref="GCF10:GCF12 GCC10:GCC12">
    <cfRule type="duplicateValues" dxfId="11730" priority="12332"/>
  </conditionalFormatting>
  <conditionalFormatting sqref="GCC10:GCC12 GCF10:GCF12">
    <cfRule type="duplicateValues" dxfId="11729" priority="12329"/>
    <cfRule type="duplicateValues" dxfId="11728" priority="12330"/>
    <cfRule type="duplicateValues" dxfId="11727" priority="12331"/>
  </conditionalFormatting>
  <conditionalFormatting sqref="GCJ10:GCJ12 GCG10:GCG12">
    <cfRule type="duplicateValues" dxfId="11726" priority="12328"/>
  </conditionalFormatting>
  <conditionalFormatting sqref="GCG10:GCG12 GCJ10:GCJ12">
    <cfRule type="duplicateValues" dxfId="11725" priority="12325"/>
    <cfRule type="duplicateValues" dxfId="11724" priority="12326"/>
    <cfRule type="duplicateValues" dxfId="11723" priority="12327"/>
  </conditionalFormatting>
  <conditionalFormatting sqref="GCN10:GCN12 GCK10:GCK12">
    <cfRule type="duplicateValues" dxfId="11722" priority="12324"/>
  </conditionalFormatting>
  <conditionalFormatting sqref="GCK10:GCK12 GCN10:GCN12">
    <cfRule type="duplicateValues" dxfId="11721" priority="12321"/>
    <cfRule type="duplicateValues" dxfId="11720" priority="12322"/>
    <cfRule type="duplicateValues" dxfId="11719" priority="12323"/>
  </conditionalFormatting>
  <conditionalFormatting sqref="GCR10:GCR12 GCO10:GCO12">
    <cfRule type="duplicateValues" dxfId="11718" priority="12320"/>
  </conditionalFormatting>
  <conditionalFormatting sqref="GCO10:GCO12 GCR10:GCR12">
    <cfRule type="duplicateValues" dxfId="11717" priority="12317"/>
    <cfRule type="duplicateValues" dxfId="11716" priority="12318"/>
    <cfRule type="duplicateValues" dxfId="11715" priority="12319"/>
  </conditionalFormatting>
  <conditionalFormatting sqref="GCV10:GCV12 GCS10:GCS12">
    <cfRule type="duplicateValues" dxfId="11714" priority="12316"/>
  </conditionalFormatting>
  <conditionalFormatting sqref="GCS10:GCS12 GCV10:GCV12">
    <cfRule type="duplicateValues" dxfId="11713" priority="12313"/>
    <cfRule type="duplicateValues" dxfId="11712" priority="12314"/>
    <cfRule type="duplicateValues" dxfId="11711" priority="12315"/>
  </conditionalFormatting>
  <conditionalFormatting sqref="GCZ10:GCZ12 GCW10:GCW12">
    <cfRule type="duplicateValues" dxfId="11710" priority="12312"/>
  </conditionalFormatting>
  <conditionalFormatting sqref="GCW10:GCW12 GCZ10:GCZ12">
    <cfRule type="duplicateValues" dxfId="11709" priority="12309"/>
    <cfRule type="duplicateValues" dxfId="11708" priority="12310"/>
    <cfRule type="duplicateValues" dxfId="11707" priority="12311"/>
  </conditionalFormatting>
  <conditionalFormatting sqref="GDD10:GDD12 GDA10:GDA12">
    <cfRule type="duplicateValues" dxfId="11706" priority="12308"/>
  </conditionalFormatting>
  <conditionalFormatting sqref="GDA10:GDA12 GDD10:GDD12">
    <cfRule type="duplicateValues" dxfId="11705" priority="12305"/>
    <cfRule type="duplicateValues" dxfId="11704" priority="12306"/>
    <cfRule type="duplicateValues" dxfId="11703" priority="12307"/>
  </conditionalFormatting>
  <conditionalFormatting sqref="GDH10:GDH12 GDE10:GDE12">
    <cfRule type="duplicateValues" dxfId="11702" priority="12304"/>
  </conditionalFormatting>
  <conditionalFormatting sqref="GDE10:GDE12 GDH10:GDH12">
    <cfRule type="duplicateValues" dxfId="11701" priority="12301"/>
    <cfRule type="duplicateValues" dxfId="11700" priority="12302"/>
    <cfRule type="duplicateValues" dxfId="11699" priority="12303"/>
  </conditionalFormatting>
  <conditionalFormatting sqref="GDL10:GDL12 GDI10:GDI12">
    <cfRule type="duplicateValues" dxfId="11698" priority="12300"/>
  </conditionalFormatting>
  <conditionalFormatting sqref="GDI10:GDI12 GDL10:GDL12">
    <cfRule type="duplicateValues" dxfId="11697" priority="12297"/>
    <cfRule type="duplicateValues" dxfId="11696" priority="12298"/>
    <cfRule type="duplicateValues" dxfId="11695" priority="12299"/>
  </conditionalFormatting>
  <conditionalFormatting sqref="GDP10:GDP12 GDM10:GDM12">
    <cfRule type="duplicateValues" dxfId="11694" priority="12296"/>
  </conditionalFormatting>
  <conditionalFormatting sqref="GDM10:GDM12 GDP10:GDP12">
    <cfRule type="duplicateValues" dxfId="11693" priority="12293"/>
    <cfRule type="duplicateValues" dxfId="11692" priority="12294"/>
    <cfRule type="duplicateValues" dxfId="11691" priority="12295"/>
  </conditionalFormatting>
  <conditionalFormatting sqref="GDT10:GDT12 GDQ10:GDQ12">
    <cfRule type="duplicateValues" dxfId="11690" priority="12292"/>
  </conditionalFormatting>
  <conditionalFormatting sqref="GDQ10:GDQ12 GDT10:GDT12">
    <cfRule type="duplicateValues" dxfId="11689" priority="12289"/>
    <cfRule type="duplicateValues" dxfId="11688" priority="12290"/>
    <cfRule type="duplicateValues" dxfId="11687" priority="12291"/>
  </conditionalFormatting>
  <conditionalFormatting sqref="GDX10:GDX12 GDU10:GDU12">
    <cfRule type="duplicateValues" dxfId="11686" priority="12288"/>
  </conditionalFormatting>
  <conditionalFormatting sqref="GDU10:GDU12 GDX10:GDX12">
    <cfRule type="duplicateValues" dxfId="11685" priority="12285"/>
    <cfRule type="duplicateValues" dxfId="11684" priority="12286"/>
    <cfRule type="duplicateValues" dxfId="11683" priority="12287"/>
  </conditionalFormatting>
  <conditionalFormatting sqref="GEB10:GEB12 GDY10:GDY12">
    <cfRule type="duplicateValues" dxfId="11682" priority="12284"/>
  </conditionalFormatting>
  <conditionalFormatting sqref="GDY10:GDY12 GEB10:GEB12">
    <cfRule type="duplicateValues" dxfId="11681" priority="12281"/>
    <cfRule type="duplicateValues" dxfId="11680" priority="12282"/>
    <cfRule type="duplicateValues" dxfId="11679" priority="12283"/>
  </conditionalFormatting>
  <conditionalFormatting sqref="GEF10:GEF12 GEC10:GEC12">
    <cfRule type="duplicateValues" dxfId="11678" priority="12280"/>
  </conditionalFormatting>
  <conditionalFormatting sqref="GEC10:GEC12 GEF10:GEF12">
    <cfRule type="duplicateValues" dxfId="11677" priority="12277"/>
    <cfRule type="duplicateValues" dxfId="11676" priority="12278"/>
    <cfRule type="duplicateValues" dxfId="11675" priority="12279"/>
  </conditionalFormatting>
  <conditionalFormatting sqref="GEJ10:GEJ12 GEG10:GEG12">
    <cfRule type="duplicateValues" dxfId="11674" priority="12276"/>
  </conditionalFormatting>
  <conditionalFormatting sqref="GEG10:GEG12 GEJ10:GEJ12">
    <cfRule type="duplicateValues" dxfId="11673" priority="12273"/>
    <cfRule type="duplicateValues" dxfId="11672" priority="12274"/>
    <cfRule type="duplicateValues" dxfId="11671" priority="12275"/>
  </conditionalFormatting>
  <conditionalFormatting sqref="GEN10:GEN12 GEK10:GEK12">
    <cfRule type="duplicateValues" dxfId="11670" priority="12272"/>
  </conditionalFormatting>
  <conditionalFormatting sqref="GEK10:GEK12 GEN10:GEN12">
    <cfRule type="duplicateValues" dxfId="11669" priority="12269"/>
    <cfRule type="duplicateValues" dxfId="11668" priority="12270"/>
    <cfRule type="duplicateValues" dxfId="11667" priority="12271"/>
  </conditionalFormatting>
  <conditionalFormatting sqref="GER10:GER12 GEO10:GEO12">
    <cfRule type="duplicateValues" dxfId="11666" priority="12268"/>
  </conditionalFormatting>
  <conditionalFormatting sqref="GEO10:GEO12 GER10:GER12">
    <cfRule type="duplicateValues" dxfId="11665" priority="12265"/>
    <cfRule type="duplicateValues" dxfId="11664" priority="12266"/>
    <cfRule type="duplicateValues" dxfId="11663" priority="12267"/>
  </conditionalFormatting>
  <conditionalFormatting sqref="GEV10:GEV12 GES10:GES12">
    <cfRule type="duplicateValues" dxfId="11662" priority="12264"/>
  </conditionalFormatting>
  <conditionalFormatting sqref="GES10:GES12 GEV10:GEV12">
    <cfRule type="duplicateValues" dxfId="11661" priority="12261"/>
    <cfRule type="duplicateValues" dxfId="11660" priority="12262"/>
    <cfRule type="duplicateValues" dxfId="11659" priority="12263"/>
  </conditionalFormatting>
  <conditionalFormatting sqref="GEZ10:GEZ12 GEW10:GEW12">
    <cfRule type="duplicateValues" dxfId="11658" priority="12260"/>
  </conditionalFormatting>
  <conditionalFormatting sqref="GEW10:GEW12 GEZ10:GEZ12">
    <cfRule type="duplicateValues" dxfId="11657" priority="12257"/>
    <cfRule type="duplicateValues" dxfId="11656" priority="12258"/>
    <cfRule type="duplicateValues" dxfId="11655" priority="12259"/>
  </conditionalFormatting>
  <conditionalFormatting sqref="GFD10:GFD12 GFA10:GFA12">
    <cfRule type="duplicateValues" dxfId="11654" priority="12256"/>
  </conditionalFormatting>
  <conditionalFormatting sqref="GFA10:GFA12 GFD10:GFD12">
    <cfRule type="duplicateValues" dxfId="11653" priority="12253"/>
    <cfRule type="duplicateValues" dxfId="11652" priority="12254"/>
    <cfRule type="duplicateValues" dxfId="11651" priority="12255"/>
  </conditionalFormatting>
  <conditionalFormatting sqref="GFH10:GFH12 GFE10:GFE12">
    <cfRule type="duplicateValues" dxfId="11650" priority="12252"/>
  </conditionalFormatting>
  <conditionalFormatting sqref="GFE10:GFE12 GFH10:GFH12">
    <cfRule type="duplicateValues" dxfId="11649" priority="12249"/>
    <cfRule type="duplicateValues" dxfId="11648" priority="12250"/>
    <cfRule type="duplicateValues" dxfId="11647" priority="12251"/>
  </conditionalFormatting>
  <conditionalFormatting sqref="GFL10:GFL12 GFI10:GFI12">
    <cfRule type="duplicateValues" dxfId="11646" priority="12248"/>
  </conditionalFormatting>
  <conditionalFormatting sqref="GFI10:GFI12 GFL10:GFL12">
    <cfRule type="duplicateValues" dxfId="11645" priority="12245"/>
    <cfRule type="duplicateValues" dxfId="11644" priority="12246"/>
    <cfRule type="duplicateValues" dxfId="11643" priority="12247"/>
  </conditionalFormatting>
  <conditionalFormatting sqref="GFP10:GFP12 GFM10:GFM12">
    <cfRule type="duplicateValues" dxfId="11642" priority="12244"/>
  </conditionalFormatting>
  <conditionalFormatting sqref="GFM10:GFM12 GFP10:GFP12">
    <cfRule type="duplicateValues" dxfId="11641" priority="12241"/>
    <cfRule type="duplicateValues" dxfId="11640" priority="12242"/>
    <cfRule type="duplicateValues" dxfId="11639" priority="12243"/>
  </conditionalFormatting>
  <conditionalFormatting sqref="GFT10:GFT12 GFQ10:GFQ12">
    <cfRule type="duplicateValues" dxfId="11638" priority="12240"/>
  </conditionalFormatting>
  <conditionalFormatting sqref="GFQ10:GFQ12 GFT10:GFT12">
    <cfRule type="duplicateValues" dxfId="11637" priority="12237"/>
    <cfRule type="duplicateValues" dxfId="11636" priority="12238"/>
    <cfRule type="duplicateValues" dxfId="11635" priority="12239"/>
  </conditionalFormatting>
  <conditionalFormatting sqref="GFX10:GFX12 GFU10:GFU12">
    <cfRule type="duplicateValues" dxfId="11634" priority="12236"/>
  </conditionalFormatting>
  <conditionalFormatting sqref="GFU10:GFU12 GFX10:GFX12">
    <cfRule type="duplicateValues" dxfId="11633" priority="12233"/>
    <cfRule type="duplicateValues" dxfId="11632" priority="12234"/>
    <cfRule type="duplicateValues" dxfId="11631" priority="12235"/>
  </conditionalFormatting>
  <conditionalFormatting sqref="GGB10:GGB12 GFY10:GFY12">
    <cfRule type="duplicateValues" dxfId="11630" priority="12232"/>
  </conditionalFormatting>
  <conditionalFormatting sqref="GFY10:GFY12 GGB10:GGB12">
    <cfRule type="duplicateValues" dxfId="11629" priority="12229"/>
    <cfRule type="duplicateValues" dxfId="11628" priority="12230"/>
    <cfRule type="duplicateValues" dxfId="11627" priority="12231"/>
  </conditionalFormatting>
  <conditionalFormatting sqref="GGF10:GGF12 GGC10:GGC12">
    <cfRule type="duplicateValues" dxfId="11626" priority="12228"/>
  </conditionalFormatting>
  <conditionalFormatting sqref="GGC10:GGC12 GGF10:GGF12">
    <cfRule type="duplicateValues" dxfId="11625" priority="12225"/>
    <cfRule type="duplicateValues" dxfId="11624" priority="12226"/>
    <cfRule type="duplicateValues" dxfId="11623" priority="12227"/>
  </conditionalFormatting>
  <conditionalFormatting sqref="GGJ10:GGJ12 GGG10:GGG12">
    <cfRule type="duplicateValues" dxfId="11622" priority="12224"/>
  </conditionalFormatting>
  <conditionalFormatting sqref="GGG10:GGG12 GGJ10:GGJ12">
    <cfRule type="duplicateValues" dxfId="11621" priority="12221"/>
    <cfRule type="duplicateValues" dxfId="11620" priority="12222"/>
    <cfRule type="duplicateValues" dxfId="11619" priority="12223"/>
  </conditionalFormatting>
  <conditionalFormatting sqref="GGN10:GGN12 GGK10:GGK12">
    <cfRule type="duplicateValues" dxfId="11618" priority="12220"/>
  </conditionalFormatting>
  <conditionalFormatting sqref="GGK10:GGK12 GGN10:GGN12">
    <cfRule type="duplicateValues" dxfId="11617" priority="12217"/>
    <cfRule type="duplicateValues" dxfId="11616" priority="12218"/>
    <cfRule type="duplicateValues" dxfId="11615" priority="12219"/>
  </conditionalFormatting>
  <conditionalFormatting sqref="GGR10:GGR12 GGO10:GGO12">
    <cfRule type="duplicateValues" dxfId="11614" priority="12216"/>
  </conditionalFormatting>
  <conditionalFormatting sqref="GGO10:GGO12 GGR10:GGR12">
    <cfRule type="duplicateValues" dxfId="11613" priority="12213"/>
    <cfRule type="duplicateValues" dxfId="11612" priority="12214"/>
    <cfRule type="duplicateValues" dxfId="11611" priority="12215"/>
  </conditionalFormatting>
  <conditionalFormatting sqref="GGV10:GGV12 GGS10:GGS12">
    <cfRule type="duplicateValues" dxfId="11610" priority="12212"/>
  </conditionalFormatting>
  <conditionalFormatting sqref="GGS10:GGS12 GGV10:GGV12">
    <cfRule type="duplicateValues" dxfId="11609" priority="12209"/>
    <cfRule type="duplicateValues" dxfId="11608" priority="12210"/>
    <cfRule type="duplicateValues" dxfId="11607" priority="12211"/>
  </conditionalFormatting>
  <conditionalFormatting sqref="GGZ10:GGZ12 GGW10:GGW12">
    <cfRule type="duplicateValues" dxfId="11606" priority="12208"/>
  </conditionalFormatting>
  <conditionalFormatting sqref="GGW10:GGW12 GGZ10:GGZ12">
    <cfRule type="duplicateValues" dxfId="11605" priority="12205"/>
    <cfRule type="duplicateValues" dxfId="11604" priority="12206"/>
    <cfRule type="duplicateValues" dxfId="11603" priority="12207"/>
  </conditionalFormatting>
  <conditionalFormatting sqref="GHD10:GHD12 GHA10:GHA12">
    <cfRule type="duplicateValues" dxfId="11602" priority="12204"/>
  </conditionalFormatting>
  <conditionalFormatting sqref="GHA10:GHA12 GHD10:GHD12">
    <cfRule type="duplicateValues" dxfId="11601" priority="12201"/>
    <cfRule type="duplicateValues" dxfId="11600" priority="12202"/>
    <cfRule type="duplicateValues" dxfId="11599" priority="12203"/>
  </conditionalFormatting>
  <conditionalFormatting sqref="GHH10:GHH12 GHE10:GHE12">
    <cfRule type="duplicateValues" dxfId="11598" priority="12200"/>
  </conditionalFormatting>
  <conditionalFormatting sqref="GHE10:GHE12 GHH10:GHH12">
    <cfRule type="duplicateValues" dxfId="11597" priority="12197"/>
    <cfRule type="duplicateValues" dxfId="11596" priority="12198"/>
    <cfRule type="duplicateValues" dxfId="11595" priority="12199"/>
  </conditionalFormatting>
  <conditionalFormatting sqref="GHL10:GHL12 GHI10:GHI12">
    <cfRule type="duplicateValues" dxfId="11594" priority="12196"/>
  </conditionalFormatting>
  <conditionalFormatting sqref="GHI10:GHI12 GHL10:GHL12">
    <cfRule type="duplicateValues" dxfId="11593" priority="12193"/>
    <cfRule type="duplicateValues" dxfId="11592" priority="12194"/>
    <cfRule type="duplicateValues" dxfId="11591" priority="12195"/>
  </conditionalFormatting>
  <conditionalFormatting sqref="GHP10:GHP12 GHM10:GHM12">
    <cfRule type="duplicateValues" dxfId="11590" priority="12192"/>
  </conditionalFormatting>
  <conditionalFormatting sqref="GHM10:GHM12 GHP10:GHP12">
    <cfRule type="duplicateValues" dxfId="11589" priority="12189"/>
    <cfRule type="duplicateValues" dxfId="11588" priority="12190"/>
    <cfRule type="duplicateValues" dxfId="11587" priority="12191"/>
  </conditionalFormatting>
  <conditionalFormatting sqref="GHT10:GHT12 GHQ10:GHQ12">
    <cfRule type="duplicateValues" dxfId="11586" priority="12188"/>
  </conditionalFormatting>
  <conditionalFormatting sqref="GHQ10:GHQ12 GHT10:GHT12">
    <cfRule type="duplicateValues" dxfId="11585" priority="12185"/>
    <cfRule type="duplicateValues" dxfId="11584" priority="12186"/>
    <cfRule type="duplicateValues" dxfId="11583" priority="12187"/>
  </conditionalFormatting>
  <conditionalFormatting sqref="GHX10:GHX12 GHU10:GHU12">
    <cfRule type="duplicateValues" dxfId="11582" priority="12184"/>
  </conditionalFormatting>
  <conditionalFormatting sqref="GHU10:GHU12 GHX10:GHX12">
    <cfRule type="duplicateValues" dxfId="11581" priority="12181"/>
    <cfRule type="duplicateValues" dxfId="11580" priority="12182"/>
    <cfRule type="duplicateValues" dxfId="11579" priority="12183"/>
  </conditionalFormatting>
  <conditionalFormatting sqref="GIB10:GIB12 GHY10:GHY12">
    <cfRule type="duplicateValues" dxfId="11578" priority="12180"/>
  </conditionalFormatting>
  <conditionalFormatting sqref="GHY10:GHY12 GIB10:GIB12">
    <cfRule type="duplicateValues" dxfId="11577" priority="12177"/>
    <cfRule type="duplicateValues" dxfId="11576" priority="12178"/>
    <cfRule type="duplicateValues" dxfId="11575" priority="12179"/>
  </conditionalFormatting>
  <conditionalFormatting sqref="GIF10:GIF12 GIC10:GIC12">
    <cfRule type="duplicateValues" dxfId="11574" priority="12176"/>
  </conditionalFormatting>
  <conditionalFormatting sqref="GIC10:GIC12 GIF10:GIF12">
    <cfRule type="duplicateValues" dxfId="11573" priority="12173"/>
    <cfRule type="duplicateValues" dxfId="11572" priority="12174"/>
    <cfRule type="duplicateValues" dxfId="11571" priority="12175"/>
  </conditionalFormatting>
  <conditionalFormatting sqref="GIJ10:GIJ12 GIG10:GIG12">
    <cfRule type="duplicateValues" dxfId="11570" priority="12172"/>
  </conditionalFormatting>
  <conditionalFormatting sqref="GIG10:GIG12 GIJ10:GIJ12">
    <cfRule type="duplicateValues" dxfId="11569" priority="12169"/>
    <cfRule type="duplicateValues" dxfId="11568" priority="12170"/>
    <cfRule type="duplicateValues" dxfId="11567" priority="12171"/>
  </conditionalFormatting>
  <conditionalFormatting sqref="GIN10:GIN12 GIK10:GIK12">
    <cfRule type="duplicateValues" dxfId="11566" priority="12168"/>
  </conditionalFormatting>
  <conditionalFormatting sqref="GIK10:GIK12 GIN10:GIN12">
    <cfRule type="duplicateValues" dxfId="11565" priority="12165"/>
    <cfRule type="duplicateValues" dxfId="11564" priority="12166"/>
    <cfRule type="duplicateValues" dxfId="11563" priority="12167"/>
  </conditionalFormatting>
  <conditionalFormatting sqref="GIR10:GIR12 GIO10:GIO12">
    <cfRule type="duplicateValues" dxfId="11562" priority="12164"/>
  </conditionalFormatting>
  <conditionalFormatting sqref="GIO10:GIO12 GIR10:GIR12">
    <cfRule type="duplicateValues" dxfId="11561" priority="12161"/>
    <cfRule type="duplicateValues" dxfId="11560" priority="12162"/>
    <cfRule type="duplicateValues" dxfId="11559" priority="12163"/>
  </conditionalFormatting>
  <conditionalFormatting sqref="GIV10:GIV12 GIS10:GIS12">
    <cfRule type="duplicateValues" dxfId="11558" priority="12160"/>
  </conditionalFormatting>
  <conditionalFormatting sqref="GIS10:GIS12 GIV10:GIV12">
    <cfRule type="duplicateValues" dxfId="11557" priority="12157"/>
    <cfRule type="duplicateValues" dxfId="11556" priority="12158"/>
    <cfRule type="duplicateValues" dxfId="11555" priority="12159"/>
  </conditionalFormatting>
  <conditionalFormatting sqref="GIZ10:GIZ12 GIW10:GIW12">
    <cfRule type="duplicateValues" dxfId="11554" priority="12156"/>
  </conditionalFormatting>
  <conditionalFormatting sqref="GIW10:GIW12 GIZ10:GIZ12">
    <cfRule type="duplicateValues" dxfId="11553" priority="12153"/>
    <cfRule type="duplicateValues" dxfId="11552" priority="12154"/>
    <cfRule type="duplicateValues" dxfId="11551" priority="12155"/>
  </conditionalFormatting>
  <conditionalFormatting sqref="GJD10:GJD12 GJA10:GJA12">
    <cfRule type="duplicateValues" dxfId="11550" priority="12152"/>
  </conditionalFormatting>
  <conditionalFormatting sqref="GJA10:GJA12 GJD10:GJD12">
    <cfRule type="duplicateValues" dxfId="11549" priority="12149"/>
    <cfRule type="duplicateValues" dxfId="11548" priority="12150"/>
    <cfRule type="duplicateValues" dxfId="11547" priority="12151"/>
  </conditionalFormatting>
  <conditionalFormatting sqref="GJH10:GJH12 GJE10:GJE12">
    <cfRule type="duplicateValues" dxfId="11546" priority="12148"/>
  </conditionalFormatting>
  <conditionalFormatting sqref="GJE10:GJE12 GJH10:GJH12">
    <cfRule type="duplicateValues" dxfId="11545" priority="12145"/>
    <cfRule type="duplicateValues" dxfId="11544" priority="12146"/>
    <cfRule type="duplicateValues" dxfId="11543" priority="12147"/>
  </conditionalFormatting>
  <conditionalFormatting sqref="GJL10:GJL12 GJI10:GJI12">
    <cfRule type="duplicateValues" dxfId="11542" priority="12144"/>
  </conditionalFormatting>
  <conditionalFormatting sqref="GJI10:GJI12 GJL10:GJL12">
    <cfRule type="duplicateValues" dxfId="11541" priority="12141"/>
    <cfRule type="duplicateValues" dxfId="11540" priority="12142"/>
    <cfRule type="duplicateValues" dxfId="11539" priority="12143"/>
  </conditionalFormatting>
  <conditionalFormatting sqref="GJP10:GJP12 GJM10:GJM12">
    <cfRule type="duplicateValues" dxfId="11538" priority="12140"/>
  </conditionalFormatting>
  <conditionalFormatting sqref="GJM10:GJM12 GJP10:GJP12">
    <cfRule type="duplicateValues" dxfId="11537" priority="12137"/>
    <cfRule type="duplicateValues" dxfId="11536" priority="12138"/>
    <cfRule type="duplicateValues" dxfId="11535" priority="12139"/>
  </conditionalFormatting>
  <conditionalFormatting sqref="GJT10:GJT12 GJQ10:GJQ12">
    <cfRule type="duplicateValues" dxfId="11534" priority="12136"/>
  </conditionalFormatting>
  <conditionalFormatting sqref="GJQ10:GJQ12 GJT10:GJT12">
    <cfRule type="duplicateValues" dxfId="11533" priority="12133"/>
    <cfRule type="duplicateValues" dxfId="11532" priority="12134"/>
    <cfRule type="duplicateValues" dxfId="11531" priority="12135"/>
  </conditionalFormatting>
  <conditionalFormatting sqref="GJX10:GJX12 GJU10:GJU12">
    <cfRule type="duplicateValues" dxfId="11530" priority="12132"/>
  </conditionalFormatting>
  <conditionalFormatting sqref="GJU10:GJU12 GJX10:GJX12">
    <cfRule type="duplicateValues" dxfId="11529" priority="12129"/>
    <cfRule type="duplicateValues" dxfId="11528" priority="12130"/>
    <cfRule type="duplicateValues" dxfId="11527" priority="12131"/>
  </conditionalFormatting>
  <conditionalFormatting sqref="GKB10:GKB12 GJY10:GJY12">
    <cfRule type="duplicateValues" dxfId="11526" priority="12128"/>
  </conditionalFormatting>
  <conditionalFormatting sqref="GJY10:GJY12 GKB10:GKB12">
    <cfRule type="duplicateValues" dxfId="11525" priority="12125"/>
    <cfRule type="duplicateValues" dxfId="11524" priority="12126"/>
    <cfRule type="duplicateValues" dxfId="11523" priority="12127"/>
  </conditionalFormatting>
  <conditionalFormatting sqref="GKF10:GKF12 GKC10:GKC12">
    <cfRule type="duplicateValues" dxfId="11522" priority="12124"/>
  </conditionalFormatting>
  <conditionalFormatting sqref="GKC10:GKC12 GKF10:GKF12">
    <cfRule type="duplicateValues" dxfId="11521" priority="12121"/>
    <cfRule type="duplicateValues" dxfId="11520" priority="12122"/>
    <cfRule type="duplicateValues" dxfId="11519" priority="12123"/>
  </conditionalFormatting>
  <conditionalFormatting sqref="GKJ10:GKJ12 GKG10:GKG12">
    <cfRule type="duplicateValues" dxfId="11518" priority="12120"/>
  </conditionalFormatting>
  <conditionalFormatting sqref="GKG10:GKG12 GKJ10:GKJ12">
    <cfRule type="duplicateValues" dxfId="11517" priority="12117"/>
    <cfRule type="duplicateValues" dxfId="11516" priority="12118"/>
    <cfRule type="duplicateValues" dxfId="11515" priority="12119"/>
  </conditionalFormatting>
  <conditionalFormatting sqref="GKN10:GKN12 GKK10:GKK12">
    <cfRule type="duplicateValues" dxfId="11514" priority="12116"/>
  </conditionalFormatting>
  <conditionalFormatting sqref="GKK10:GKK12 GKN10:GKN12">
    <cfRule type="duplicateValues" dxfId="11513" priority="12113"/>
    <cfRule type="duplicateValues" dxfId="11512" priority="12114"/>
    <cfRule type="duplicateValues" dxfId="11511" priority="12115"/>
  </conditionalFormatting>
  <conditionalFormatting sqref="GKR10:GKR12 GKO10:GKO12">
    <cfRule type="duplicateValues" dxfId="11510" priority="12112"/>
  </conditionalFormatting>
  <conditionalFormatting sqref="GKO10:GKO12 GKR10:GKR12">
    <cfRule type="duplicateValues" dxfId="11509" priority="12109"/>
    <cfRule type="duplicateValues" dxfId="11508" priority="12110"/>
    <cfRule type="duplicateValues" dxfId="11507" priority="12111"/>
  </conditionalFormatting>
  <conditionalFormatting sqref="GKV10:GKV12 GKS10:GKS12">
    <cfRule type="duplicateValues" dxfId="11506" priority="12108"/>
  </conditionalFormatting>
  <conditionalFormatting sqref="GKS10:GKS12 GKV10:GKV12">
    <cfRule type="duplicateValues" dxfId="11505" priority="12105"/>
    <cfRule type="duplicateValues" dxfId="11504" priority="12106"/>
    <cfRule type="duplicateValues" dxfId="11503" priority="12107"/>
  </conditionalFormatting>
  <conditionalFormatting sqref="GKZ10:GKZ12 GKW10:GKW12">
    <cfRule type="duplicateValues" dxfId="11502" priority="12104"/>
  </conditionalFormatting>
  <conditionalFormatting sqref="GKW10:GKW12 GKZ10:GKZ12">
    <cfRule type="duplicateValues" dxfId="11501" priority="12101"/>
    <cfRule type="duplicateValues" dxfId="11500" priority="12102"/>
    <cfRule type="duplicateValues" dxfId="11499" priority="12103"/>
  </conditionalFormatting>
  <conditionalFormatting sqref="GLD10:GLD12 GLA10:GLA12">
    <cfRule type="duplicateValues" dxfId="11498" priority="12100"/>
  </conditionalFormatting>
  <conditionalFormatting sqref="GLA10:GLA12 GLD10:GLD12">
    <cfRule type="duplicateValues" dxfId="11497" priority="12097"/>
    <cfRule type="duplicateValues" dxfId="11496" priority="12098"/>
    <cfRule type="duplicateValues" dxfId="11495" priority="12099"/>
  </conditionalFormatting>
  <conditionalFormatting sqref="GLH10:GLH12 GLE10:GLE12">
    <cfRule type="duplicateValues" dxfId="11494" priority="12096"/>
  </conditionalFormatting>
  <conditionalFormatting sqref="GLE10:GLE12 GLH10:GLH12">
    <cfRule type="duplicateValues" dxfId="11493" priority="12093"/>
    <cfRule type="duplicateValues" dxfId="11492" priority="12094"/>
    <cfRule type="duplicateValues" dxfId="11491" priority="12095"/>
  </conditionalFormatting>
  <conditionalFormatting sqref="GLL10:GLL12 GLI10:GLI12">
    <cfRule type="duplicateValues" dxfId="11490" priority="12092"/>
  </conditionalFormatting>
  <conditionalFormatting sqref="GLI10:GLI12 GLL10:GLL12">
    <cfRule type="duplicateValues" dxfId="11489" priority="12089"/>
    <cfRule type="duplicateValues" dxfId="11488" priority="12090"/>
    <cfRule type="duplicateValues" dxfId="11487" priority="12091"/>
  </conditionalFormatting>
  <conditionalFormatting sqref="GLP10:GLP12 GLM10:GLM12">
    <cfRule type="duplicateValues" dxfId="11486" priority="12088"/>
  </conditionalFormatting>
  <conditionalFormatting sqref="GLM10:GLM12 GLP10:GLP12">
    <cfRule type="duplicateValues" dxfId="11485" priority="12085"/>
    <cfRule type="duplicateValues" dxfId="11484" priority="12086"/>
    <cfRule type="duplicateValues" dxfId="11483" priority="12087"/>
  </conditionalFormatting>
  <conditionalFormatting sqref="GLT10:GLT12 GLQ10:GLQ12">
    <cfRule type="duplicateValues" dxfId="11482" priority="12084"/>
  </conditionalFormatting>
  <conditionalFormatting sqref="GLQ10:GLQ12 GLT10:GLT12">
    <cfRule type="duplicateValues" dxfId="11481" priority="12081"/>
    <cfRule type="duplicateValues" dxfId="11480" priority="12082"/>
    <cfRule type="duplicateValues" dxfId="11479" priority="12083"/>
  </conditionalFormatting>
  <conditionalFormatting sqref="GLX10:GLX12 GLU10:GLU12">
    <cfRule type="duplicateValues" dxfId="11478" priority="12080"/>
  </conditionalFormatting>
  <conditionalFormatting sqref="GLU10:GLU12 GLX10:GLX12">
    <cfRule type="duplicateValues" dxfId="11477" priority="12077"/>
    <cfRule type="duplicateValues" dxfId="11476" priority="12078"/>
    <cfRule type="duplicateValues" dxfId="11475" priority="12079"/>
  </conditionalFormatting>
  <conditionalFormatting sqref="GMB10:GMB12 GLY10:GLY12">
    <cfRule type="duplicateValues" dxfId="11474" priority="12076"/>
  </conditionalFormatting>
  <conditionalFormatting sqref="GLY10:GLY12 GMB10:GMB12">
    <cfRule type="duplicateValues" dxfId="11473" priority="12073"/>
    <cfRule type="duplicateValues" dxfId="11472" priority="12074"/>
    <cfRule type="duplicateValues" dxfId="11471" priority="12075"/>
  </conditionalFormatting>
  <conditionalFormatting sqref="GMF10:GMF12 GMC10:GMC12">
    <cfRule type="duplicateValues" dxfId="11470" priority="12072"/>
  </conditionalFormatting>
  <conditionalFormatting sqref="GMC10:GMC12 GMF10:GMF12">
    <cfRule type="duplicateValues" dxfId="11469" priority="12069"/>
    <cfRule type="duplicateValues" dxfId="11468" priority="12070"/>
    <cfRule type="duplicateValues" dxfId="11467" priority="12071"/>
  </conditionalFormatting>
  <conditionalFormatting sqref="GMJ10:GMJ12 GMG10:GMG12">
    <cfRule type="duplicateValues" dxfId="11466" priority="12068"/>
  </conditionalFormatting>
  <conditionalFormatting sqref="GMG10:GMG12 GMJ10:GMJ12">
    <cfRule type="duplicateValues" dxfId="11465" priority="12065"/>
    <cfRule type="duplicateValues" dxfId="11464" priority="12066"/>
    <cfRule type="duplicateValues" dxfId="11463" priority="12067"/>
  </conditionalFormatting>
  <conditionalFormatting sqref="GMN10:GMN12 GMK10:GMK12">
    <cfRule type="duplicateValues" dxfId="11462" priority="12064"/>
  </conditionalFormatting>
  <conditionalFormatting sqref="GMK10:GMK12 GMN10:GMN12">
    <cfRule type="duplicateValues" dxfId="11461" priority="12061"/>
    <cfRule type="duplicateValues" dxfId="11460" priority="12062"/>
    <cfRule type="duplicateValues" dxfId="11459" priority="12063"/>
  </conditionalFormatting>
  <conditionalFormatting sqref="GMR10:GMR12 GMO10:GMO12">
    <cfRule type="duplicateValues" dxfId="11458" priority="12060"/>
  </conditionalFormatting>
  <conditionalFormatting sqref="GMO10:GMO12 GMR10:GMR12">
    <cfRule type="duplicateValues" dxfId="11457" priority="12057"/>
    <cfRule type="duplicateValues" dxfId="11456" priority="12058"/>
    <cfRule type="duplicateValues" dxfId="11455" priority="12059"/>
  </conditionalFormatting>
  <conditionalFormatting sqref="GMV10:GMV12 GMS10:GMS12">
    <cfRule type="duplicateValues" dxfId="11454" priority="12056"/>
  </conditionalFormatting>
  <conditionalFormatting sqref="GMS10:GMS12 GMV10:GMV12">
    <cfRule type="duplicateValues" dxfId="11453" priority="12053"/>
    <cfRule type="duplicateValues" dxfId="11452" priority="12054"/>
    <cfRule type="duplicateValues" dxfId="11451" priority="12055"/>
  </conditionalFormatting>
  <conditionalFormatting sqref="GMZ10:GMZ12 GMW10:GMW12">
    <cfRule type="duplicateValues" dxfId="11450" priority="12052"/>
  </conditionalFormatting>
  <conditionalFormatting sqref="GMW10:GMW12 GMZ10:GMZ12">
    <cfRule type="duplicateValues" dxfId="11449" priority="12049"/>
    <cfRule type="duplicateValues" dxfId="11448" priority="12050"/>
    <cfRule type="duplicateValues" dxfId="11447" priority="12051"/>
  </conditionalFormatting>
  <conditionalFormatting sqref="GND10:GND12 GNA10:GNA12">
    <cfRule type="duplicateValues" dxfId="11446" priority="12048"/>
  </conditionalFormatting>
  <conditionalFormatting sqref="GNA10:GNA12 GND10:GND12">
    <cfRule type="duplicateValues" dxfId="11445" priority="12045"/>
    <cfRule type="duplicateValues" dxfId="11444" priority="12046"/>
    <cfRule type="duplicateValues" dxfId="11443" priority="12047"/>
  </conditionalFormatting>
  <conditionalFormatting sqref="GNH10:GNH12 GNE10:GNE12">
    <cfRule type="duplicateValues" dxfId="11442" priority="12044"/>
  </conditionalFormatting>
  <conditionalFormatting sqref="GNE10:GNE12 GNH10:GNH12">
    <cfRule type="duplicateValues" dxfId="11441" priority="12041"/>
    <cfRule type="duplicateValues" dxfId="11440" priority="12042"/>
    <cfRule type="duplicateValues" dxfId="11439" priority="12043"/>
  </conditionalFormatting>
  <conditionalFormatting sqref="GNL10:GNL12 GNI10:GNI12">
    <cfRule type="duplicateValues" dxfId="11438" priority="12040"/>
  </conditionalFormatting>
  <conditionalFormatting sqref="GNI10:GNI12 GNL10:GNL12">
    <cfRule type="duplicateValues" dxfId="11437" priority="12037"/>
    <cfRule type="duplicateValues" dxfId="11436" priority="12038"/>
    <cfRule type="duplicateValues" dxfId="11435" priority="12039"/>
  </conditionalFormatting>
  <conditionalFormatting sqref="GNP10:GNP12 GNM10:GNM12">
    <cfRule type="duplicateValues" dxfId="11434" priority="12036"/>
  </conditionalFormatting>
  <conditionalFormatting sqref="GNM10:GNM12 GNP10:GNP12">
    <cfRule type="duplicateValues" dxfId="11433" priority="12033"/>
    <cfRule type="duplicateValues" dxfId="11432" priority="12034"/>
    <cfRule type="duplicateValues" dxfId="11431" priority="12035"/>
  </conditionalFormatting>
  <conditionalFormatting sqref="GNT10:GNT12 GNQ10:GNQ12">
    <cfRule type="duplicateValues" dxfId="11430" priority="12032"/>
  </conditionalFormatting>
  <conditionalFormatting sqref="GNQ10:GNQ12 GNT10:GNT12">
    <cfRule type="duplicateValues" dxfId="11429" priority="12029"/>
    <cfRule type="duplicateValues" dxfId="11428" priority="12030"/>
    <cfRule type="duplicateValues" dxfId="11427" priority="12031"/>
  </conditionalFormatting>
  <conditionalFormatting sqref="GNX10:GNX12 GNU10:GNU12">
    <cfRule type="duplicateValues" dxfId="11426" priority="12028"/>
  </conditionalFormatting>
  <conditionalFormatting sqref="GNU10:GNU12 GNX10:GNX12">
    <cfRule type="duplicateValues" dxfId="11425" priority="12025"/>
    <cfRule type="duplicateValues" dxfId="11424" priority="12026"/>
    <cfRule type="duplicateValues" dxfId="11423" priority="12027"/>
  </conditionalFormatting>
  <conditionalFormatting sqref="GOB10:GOB12 GNY10:GNY12">
    <cfRule type="duplicateValues" dxfId="11422" priority="12024"/>
  </conditionalFormatting>
  <conditionalFormatting sqref="GNY10:GNY12 GOB10:GOB12">
    <cfRule type="duplicateValues" dxfId="11421" priority="12021"/>
    <cfRule type="duplicateValues" dxfId="11420" priority="12022"/>
    <cfRule type="duplicateValues" dxfId="11419" priority="12023"/>
  </conditionalFormatting>
  <conditionalFormatting sqref="GOF10:GOF12 GOC10:GOC12">
    <cfRule type="duplicateValues" dxfId="11418" priority="12020"/>
  </conditionalFormatting>
  <conditionalFormatting sqref="GOC10:GOC12 GOF10:GOF12">
    <cfRule type="duplicateValues" dxfId="11417" priority="12017"/>
    <cfRule type="duplicateValues" dxfId="11416" priority="12018"/>
    <cfRule type="duplicateValues" dxfId="11415" priority="12019"/>
  </conditionalFormatting>
  <conditionalFormatting sqref="GOJ10:GOJ12 GOG10:GOG12">
    <cfRule type="duplicateValues" dxfId="11414" priority="12016"/>
  </conditionalFormatting>
  <conditionalFormatting sqref="GOG10:GOG12 GOJ10:GOJ12">
    <cfRule type="duplicateValues" dxfId="11413" priority="12013"/>
    <cfRule type="duplicateValues" dxfId="11412" priority="12014"/>
    <cfRule type="duplicateValues" dxfId="11411" priority="12015"/>
  </conditionalFormatting>
  <conditionalFormatting sqref="GON10:GON12 GOK10:GOK12">
    <cfRule type="duplicateValues" dxfId="11410" priority="12012"/>
  </conditionalFormatting>
  <conditionalFormatting sqref="GOK10:GOK12 GON10:GON12">
    <cfRule type="duplicateValues" dxfId="11409" priority="12009"/>
    <cfRule type="duplicateValues" dxfId="11408" priority="12010"/>
    <cfRule type="duplicateValues" dxfId="11407" priority="12011"/>
  </conditionalFormatting>
  <conditionalFormatting sqref="GOR10:GOR12 GOO10:GOO12">
    <cfRule type="duplicateValues" dxfId="11406" priority="12008"/>
  </conditionalFormatting>
  <conditionalFormatting sqref="GOO10:GOO12 GOR10:GOR12">
    <cfRule type="duplicateValues" dxfId="11405" priority="12005"/>
    <cfRule type="duplicateValues" dxfId="11404" priority="12006"/>
    <cfRule type="duplicateValues" dxfId="11403" priority="12007"/>
  </conditionalFormatting>
  <conditionalFormatting sqref="GOV10:GOV12 GOS10:GOS12">
    <cfRule type="duplicateValues" dxfId="11402" priority="12004"/>
  </conditionalFormatting>
  <conditionalFormatting sqref="GOS10:GOS12 GOV10:GOV12">
    <cfRule type="duplicateValues" dxfId="11401" priority="12001"/>
    <cfRule type="duplicateValues" dxfId="11400" priority="12002"/>
    <cfRule type="duplicateValues" dxfId="11399" priority="12003"/>
  </conditionalFormatting>
  <conditionalFormatting sqref="GOZ10:GOZ12 GOW10:GOW12">
    <cfRule type="duplicateValues" dxfId="11398" priority="12000"/>
  </conditionalFormatting>
  <conditionalFormatting sqref="GOW10:GOW12 GOZ10:GOZ12">
    <cfRule type="duplicateValues" dxfId="11397" priority="11997"/>
    <cfRule type="duplicateValues" dxfId="11396" priority="11998"/>
    <cfRule type="duplicateValues" dxfId="11395" priority="11999"/>
  </conditionalFormatting>
  <conditionalFormatting sqref="GPD10:GPD12 GPA10:GPA12">
    <cfRule type="duplicateValues" dxfId="11394" priority="11996"/>
  </conditionalFormatting>
  <conditionalFormatting sqref="GPA10:GPA12 GPD10:GPD12">
    <cfRule type="duplicateValues" dxfId="11393" priority="11993"/>
    <cfRule type="duplicateValues" dxfId="11392" priority="11994"/>
    <cfRule type="duplicateValues" dxfId="11391" priority="11995"/>
  </conditionalFormatting>
  <conditionalFormatting sqref="GPH10:GPH12 GPE10:GPE12">
    <cfRule type="duplicateValues" dxfId="11390" priority="11992"/>
  </conditionalFormatting>
  <conditionalFormatting sqref="GPE10:GPE12 GPH10:GPH12">
    <cfRule type="duplicateValues" dxfId="11389" priority="11989"/>
    <cfRule type="duplicateValues" dxfId="11388" priority="11990"/>
    <cfRule type="duplicateValues" dxfId="11387" priority="11991"/>
  </conditionalFormatting>
  <conditionalFormatting sqref="GPL10:GPL12 GPI10:GPI12">
    <cfRule type="duplicateValues" dxfId="11386" priority="11988"/>
  </conditionalFormatting>
  <conditionalFormatting sqref="GPI10:GPI12 GPL10:GPL12">
    <cfRule type="duplicateValues" dxfId="11385" priority="11985"/>
    <cfRule type="duplicateValues" dxfId="11384" priority="11986"/>
    <cfRule type="duplicateValues" dxfId="11383" priority="11987"/>
  </conditionalFormatting>
  <conditionalFormatting sqref="GPP10:GPP12 GPM10:GPM12">
    <cfRule type="duplicateValues" dxfId="11382" priority="11984"/>
  </conditionalFormatting>
  <conditionalFormatting sqref="GPM10:GPM12 GPP10:GPP12">
    <cfRule type="duplicateValues" dxfId="11381" priority="11981"/>
    <cfRule type="duplicateValues" dxfId="11380" priority="11982"/>
    <cfRule type="duplicateValues" dxfId="11379" priority="11983"/>
  </conditionalFormatting>
  <conditionalFormatting sqref="GPT10:GPT12 GPQ10:GPQ12">
    <cfRule type="duplicateValues" dxfId="11378" priority="11980"/>
  </conditionalFormatting>
  <conditionalFormatting sqref="GPQ10:GPQ12 GPT10:GPT12">
    <cfRule type="duplicateValues" dxfId="11377" priority="11977"/>
    <cfRule type="duplicateValues" dxfId="11376" priority="11978"/>
    <cfRule type="duplicateValues" dxfId="11375" priority="11979"/>
  </conditionalFormatting>
  <conditionalFormatting sqref="GPX10:GPX12 GPU10:GPU12">
    <cfRule type="duplicateValues" dxfId="11374" priority="11976"/>
  </conditionalFormatting>
  <conditionalFormatting sqref="GPU10:GPU12 GPX10:GPX12">
    <cfRule type="duplicateValues" dxfId="11373" priority="11973"/>
    <cfRule type="duplicateValues" dxfId="11372" priority="11974"/>
    <cfRule type="duplicateValues" dxfId="11371" priority="11975"/>
  </conditionalFormatting>
  <conditionalFormatting sqref="GQB10:GQB12 GPY10:GPY12">
    <cfRule type="duplicateValues" dxfId="11370" priority="11972"/>
  </conditionalFormatting>
  <conditionalFormatting sqref="GPY10:GPY12 GQB10:GQB12">
    <cfRule type="duplicateValues" dxfId="11369" priority="11969"/>
    <cfRule type="duplicateValues" dxfId="11368" priority="11970"/>
    <cfRule type="duplicateValues" dxfId="11367" priority="11971"/>
  </conditionalFormatting>
  <conditionalFormatting sqref="GQF10:GQF12 GQC10:GQC12">
    <cfRule type="duplicateValues" dxfId="11366" priority="11968"/>
  </conditionalFormatting>
  <conditionalFormatting sqref="GQC10:GQC12 GQF10:GQF12">
    <cfRule type="duplicateValues" dxfId="11365" priority="11965"/>
    <cfRule type="duplicateValues" dxfId="11364" priority="11966"/>
    <cfRule type="duplicateValues" dxfId="11363" priority="11967"/>
  </conditionalFormatting>
  <conditionalFormatting sqref="GQJ10:GQJ12 GQG10:GQG12">
    <cfRule type="duplicateValues" dxfId="11362" priority="11964"/>
  </conditionalFormatting>
  <conditionalFormatting sqref="GQG10:GQG12 GQJ10:GQJ12">
    <cfRule type="duplicateValues" dxfId="11361" priority="11961"/>
    <cfRule type="duplicateValues" dxfId="11360" priority="11962"/>
    <cfRule type="duplicateValues" dxfId="11359" priority="11963"/>
  </conditionalFormatting>
  <conditionalFormatting sqref="GQN10:GQN12 GQK10:GQK12">
    <cfRule type="duplicateValues" dxfId="11358" priority="11960"/>
  </conditionalFormatting>
  <conditionalFormatting sqref="GQK10:GQK12 GQN10:GQN12">
    <cfRule type="duplicateValues" dxfId="11357" priority="11957"/>
    <cfRule type="duplicateValues" dxfId="11356" priority="11958"/>
    <cfRule type="duplicateValues" dxfId="11355" priority="11959"/>
  </conditionalFormatting>
  <conditionalFormatting sqref="GQR10:GQR12 GQO10:GQO12">
    <cfRule type="duplicateValues" dxfId="11354" priority="11956"/>
  </conditionalFormatting>
  <conditionalFormatting sqref="GQO10:GQO12 GQR10:GQR12">
    <cfRule type="duplicateValues" dxfId="11353" priority="11953"/>
    <cfRule type="duplicateValues" dxfId="11352" priority="11954"/>
    <cfRule type="duplicateValues" dxfId="11351" priority="11955"/>
  </conditionalFormatting>
  <conditionalFormatting sqref="GQV10:GQV12 GQS10:GQS12">
    <cfRule type="duplicateValues" dxfId="11350" priority="11952"/>
  </conditionalFormatting>
  <conditionalFormatting sqref="GQS10:GQS12 GQV10:GQV12">
    <cfRule type="duplicateValues" dxfId="11349" priority="11949"/>
    <cfRule type="duplicateValues" dxfId="11348" priority="11950"/>
    <cfRule type="duplicateValues" dxfId="11347" priority="11951"/>
  </conditionalFormatting>
  <conditionalFormatting sqref="GQZ10:GQZ12 GQW10:GQW12">
    <cfRule type="duplicateValues" dxfId="11346" priority="11948"/>
  </conditionalFormatting>
  <conditionalFormatting sqref="GQW10:GQW12 GQZ10:GQZ12">
    <cfRule type="duplicateValues" dxfId="11345" priority="11945"/>
    <cfRule type="duplicateValues" dxfId="11344" priority="11946"/>
    <cfRule type="duplicateValues" dxfId="11343" priority="11947"/>
  </conditionalFormatting>
  <conditionalFormatting sqref="GRD10:GRD12 GRA10:GRA12">
    <cfRule type="duplicateValues" dxfId="11342" priority="11944"/>
  </conditionalFormatting>
  <conditionalFormatting sqref="GRA10:GRA12 GRD10:GRD12">
    <cfRule type="duplicateValues" dxfId="11341" priority="11941"/>
    <cfRule type="duplicateValues" dxfId="11340" priority="11942"/>
    <cfRule type="duplicateValues" dxfId="11339" priority="11943"/>
  </conditionalFormatting>
  <conditionalFormatting sqref="GRH10:GRH12 GRE10:GRE12">
    <cfRule type="duplicateValues" dxfId="11338" priority="11940"/>
  </conditionalFormatting>
  <conditionalFormatting sqref="GRE10:GRE12 GRH10:GRH12">
    <cfRule type="duplicateValues" dxfId="11337" priority="11937"/>
    <cfRule type="duplicateValues" dxfId="11336" priority="11938"/>
    <cfRule type="duplicateValues" dxfId="11335" priority="11939"/>
  </conditionalFormatting>
  <conditionalFormatting sqref="GRL10:GRL12 GRI10:GRI12">
    <cfRule type="duplicateValues" dxfId="11334" priority="11936"/>
  </conditionalFormatting>
  <conditionalFormatting sqref="GRI10:GRI12 GRL10:GRL12">
    <cfRule type="duplicateValues" dxfId="11333" priority="11933"/>
    <cfRule type="duplicateValues" dxfId="11332" priority="11934"/>
    <cfRule type="duplicateValues" dxfId="11331" priority="11935"/>
  </conditionalFormatting>
  <conditionalFormatting sqref="GRP10:GRP12 GRM10:GRM12">
    <cfRule type="duplicateValues" dxfId="11330" priority="11932"/>
  </conditionalFormatting>
  <conditionalFormatting sqref="GRM10:GRM12 GRP10:GRP12">
    <cfRule type="duplicateValues" dxfId="11329" priority="11929"/>
    <cfRule type="duplicateValues" dxfId="11328" priority="11930"/>
    <cfRule type="duplicateValues" dxfId="11327" priority="11931"/>
  </conditionalFormatting>
  <conditionalFormatting sqref="GRT10:GRT12 GRQ10:GRQ12">
    <cfRule type="duplicateValues" dxfId="11326" priority="11928"/>
  </conditionalFormatting>
  <conditionalFormatting sqref="GRQ10:GRQ12 GRT10:GRT12">
    <cfRule type="duplicateValues" dxfId="11325" priority="11925"/>
    <cfRule type="duplicateValues" dxfId="11324" priority="11926"/>
    <cfRule type="duplicateValues" dxfId="11323" priority="11927"/>
  </conditionalFormatting>
  <conditionalFormatting sqref="GRX10:GRX12 GRU10:GRU12">
    <cfRule type="duplicateValues" dxfId="11322" priority="11924"/>
  </conditionalFormatting>
  <conditionalFormatting sqref="GRU10:GRU12 GRX10:GRX12">
    <cfRule type="duplicateValues" dxfId="11321" priority="11921"/>
    <cfRule type="duplicateValues" dxfId="11320" priority="11922"/>
    <cfRule type="duplicateValues" dxfId="11319" priority="11923"/>
  </conditionalFormatting>
  <conditionalFormatting sqref="GSB10:GSB12 GRY10:GRY12">
    <cfRule type="duplicateValues" dxfId="11318" priority="11920"/>
  </conditionalFormatting>
  <conditionalFormatting sqref="GRY10:GRY12 GSB10:GSB12">
    <cfRule type="duplicateValues" dxfId="11317" priority="11917"/>
    <cfRule type="duplicateValues" dxfId="11316" priority="11918"/>
    <cfRule type="duplicateValues" dxfId="11315" priority="11919"/>
  </conditionalFormatting>
  <conditionalFormatting sqref="GSF10:GSF12 GSC10:GSC12">
    <cfRule type="duplicateValues" dxfId="11314" priority="11916"/>
  </conditionalFormatting>
  <conditionalFormatting sqref="GSC10:GSC12 GSF10:GSF12">
    <cfRule type="duplicateValues" dxfId="11313" priority="11913"/>
    <cfRule type="duplicateValues" dxfId="11312" priority="11914"/>
    <cfRule type="duplicateValues" dxfId="11311" priority="11915"/>
  </conditionalFormatting>
  <conditionalFormatting sqref="GSJ10:GSJ12 GSG10:GSG12">
    <cfRule type="duplicateValues" dxfId="11310" priority="11912"/>
  </conditionalFormatting>
  <conditionalFormatting sqref="GSG10:GSG12 GSJ10:GSJ12">
    <cfRule type="duplicateValues" dxfId="11309" priority="11909"/>
    <cfRule type="duplicateValues" dxfId="11308" priority="11910"/>
    <cfRule type="duplicateValues" dxfId="11307" priority="11911"/>
  </conditionalFormatting>
  <conditionalFormatting sqref="GSN10:GSN12 GSK10:GSK12">
    <cfRule type="duplicateValues" dxfId="11306" priority="11908"/>
  </conditionalFormatting>
  <conditionalFormatting sqref="GSK10:GSK12 GSN10:GSN12">
    <cfRule type="duplicateValues" dxfId="11305" priority="11905"/>
    <cfRule type="duplicateValues" dxfId="11304" priority="11906"/>
    <cfRule type="duplicateValues" dxfId="11303" priority="11907"/>
  </conditionalFormatting>
  <conditionalFormatting sqref="GSR10:GSR12 GSO10:GSO12">
    <cfRule type="duplicateValues" dxfId="11302" priority="11904"/>
  </conditionalFormatting>
  <conditionalFormatting sqref="GSO10:GSO12 GSR10:GSR12">
    <cfRule type="duplicateValues" dxfId="11301" priority="11901"/>
    <cfRule type="duplicateValues" dxfId="11300" priority="11902"/>
    <cfRule type="duplicateValues" dxfId="11299" priority="11903"/>
  </conditionalFormatting>
  <conditionalFormatting sqref="GSV10:GSV12 GSS10:GSS12">
    <cfRule type="duplicateValues" dxfId="11298" priority="11900"/>
  </conditionalFormatting>
  <conditionalFormatting sqref="GSS10:GSS12 GSV10:GSV12">
    <cfRule type="duplicateValues" dxfId="11297" priority="11897"/>
    <cfRule type="duplicateValues" dxfId="11296" priority="11898"/>
    <cfRule type="duplicateValues" dxfId="11295" priority="11899"/>
  </conditionalFormatting>
  <conditionalFormatting sqref="GSZ10:GSZ12 GSW10:GSW12">
    <cfRule type="duplicateValues" dxfId="11294" priority="11896"/>
  </conditionalFormatting>
  <conditionalFormatting sqref="GSW10:GSW12 GSZ10:GSZ12">
    <cfRule type="duplicateValues" dxfId="11293" priority="11893"/>
    <cfRule type="duplicateValues" dxfId="11292" priority="11894"/>
    <cfRule type="duplicateValues" dxfId="11291" priority="11895"/>
  </conditionalFormatting>
  <conditionalFormatting sqref="GTD10:GTD12 GTA10:GTA12">
    <cfRule type="duplicateValues" dxfId="11290" priority="11892"/>
  </conditionalFormatting>
  <conditionalFormatting sqref="GTA10:GTA12 GTD10:GTD12">
    <cfRule type="duplicateValues" dxfId="11289" priority="11889"/>
    <cfRule type="duplicateValues" dxfId="11288" priority="11890"/>
    <cfRule type="duplicateValues" dxfId="11287" priority="11891"/>
  </conditionalFormatting>
  <conditionalFormatting sqref="GTH10:GTH12 GTE10:GTE12">
    <cfRule type="duplicateValues" dxfId="11286" priority="11888"/>
  </conditionalFormatting>
  <conditionalFormatting sqref="GTE10:GTE12 GTH10:GTH12">
    <cfRule type="duplicateValues" dxfId="11285" priority="11885"/>
    <cfRule type="duplicateValues" dxfId="11284" priority="11886"/>
    <cfRule type="duplicateValues" dxfId="11283" priority="11887"/>
  </conditionalFormatting>
  <conditionalFormatting sqref="GTL10:GTL12 GTI10:GTI12">
    <cfRule type="duplicateValues" dxfId="11282" priority="11884"/>
  </conditionalFormatting>
  <conditionalFormatting sqref="GTI10:GTI12 GTL10:GTL12">
    <cfRule type="duplicateValues" dxfId="11281" priority="11881"/>
    <cfRule type="duplicateValues" dxfId="11280" priority="11882"/>
    <cfRule type="duplicateValues" dxfId="11279" priority="11883"/>
  </conditionalFormatting>
  <conditionalFormatting sqref="GTP10:GTP12 GTM10:GTM12">
    <cfRule type="duplicateValues" dxfId="11278" priority="11880"/>
  </conditionalFormatting>
  <conditionalFormatting sqref="GTM10:GTM12 GTP10:GTP12">
    <cfRule type="duplicateValues" dxfId="11277" priority="11877"/>
    <cfRule type="duplicateValues" dxfId="11276" priority="11878"/>
    <cfRule type="duplicateValues" dxfId="11275" priority="11879"/>
  </conditionalFormatting>
  <conditionalFormatting sqref="GTT10:GTT12 GTQ10:GTQ12">
    <cfRule type="duplicateValues" dxfId="11274" priority="11876"/>
  </conditionalFormatting>
  <conditionalFormatting sqref="GTQ10:GTQ12 GTT10:GTT12">
    <cfRule type="duplicateValues" dxfId="11273" priority="11873"/>
    <cfRule type="duplicateValues" dxfId="11272" priority="11874"/>
    <cfRule type="duplicateValues" dxfId="11271" priority="11875"/>
  </conditionalFormatting>
  <conditionalFormatting sqref="GTX10:GTX12 GTU10:GTU12">
    <cfRule type="duplicateValues" dxfId="11270" priority="11872"/>
  </conditionalFormatting>
  <conditionalFormatting sqref="GTU10:GTU12 GTX10:GTX12">
    <cfRule type="duplicateValues" dxfId="11269" priority="11869"/>
    <cfRule type="duplicateValues" dxfId="11268" priority="11870"/>
    <cfRule type="duplicateValues" dxfId="11267" priority="11871"/>
  </conditionalFormatting>
  <conditionalFormatting sqref="GUB10:GUB12 GTY10:GTY12">
    <cfRule type="duplicateValues" dxfId="11266" priority="11868"/>
  </conditionalFormatting>
  <conditionalFormatting sqref="GTY10:GTY12 GUB10:GUB12">
    <cfRule type="duplicateValues" dxfId="11265" priority="11865"/>
    <cfRule type="duplicateValues" dxfId="11264" priority="11866"/>
    <cfRule type="duplicateValues" dxfId="11263" priority="11867"/>
  </conditionalFormatting>
  <conditionalFormatting sqref="GUF10:GUF12 GUC10:GUC12">
    <cfRule type="duplicateValues" dxfId="11262" priority="11864"/>
  </conditionalFormatting>
  <conditionalFormatting sqref="GUC10:GUC12 GUF10:GUF12">
    <cfRule type="duplicateValues" dxfId="11261" priority="11861"/>
    <cfRule type="duplicateValues" dxfId="11260" priority="11862"/>
    <cfRule type="duplicateValues" dxfId="11259" priority="11863"/>
  </conditionalFormatting>
  <conditionalFormatting sqref="GUJ10:GUJ12 GUG10:GUG12">
    <cfRule type="duplicateValues" dxfId="11258" priority="11860"/>
  </conditionalFormatting>
  <conditionalFormatting sqref="GUG10:GUG12 GUJ10:GUJ12">
    <cfRule type="duplicateValues" dxfId="11257" priority="11857"/>
    <cfRule type="duplicateValues" dxfId="11256" priority="11858"/>
    <cfRule type="duplicateValues" dxfId="11255" priority="11859"/>
  </conditionalFormatting>
  <conditionalFormatting sqref="GUN10:GUN12 GUK10:GUK12">
    <cfRule type="duplicateValues" dxfId="11254" priority="11856"/>
  </conditionalFormatting>
  <conditionalFormatting sqref="GUK10:GUK12 GUN10:GUN12">
    <cfRule type="duplicateValues" dxfId="11253" priority="11853"/>
    <cfRule type="duplicateValues" dxfId="11252" priority="11854"/>
    <cfRule type="duplicateValues" dxfId="11251" priority="11855"/>
  </conditionalFormatting>
  <conditionalFormatting sqref="GUR10:GUR12 GUO10:GUO12">
    <cfRule type="duplicateValues" dxfId="11250" priority="11852"/>
  </conditionalFormatting>
  <conditionalFormatting sqref="GUO10:GUO12 GUR10:GUR12">
    <cfRule type="duplicateValues" dxfId="11249" priority="11849"/>
    <cfRule type="duplicateValues" dxfId="11248" priority="11850"/>
    <cfRule type="duplicateValues" dxfId="11247" priority="11851"/>
  </conditionalFormatting>
  <conditionalFormatting sqref="GUV10:GUV12 GUS10:GUS12">
    <cfRule type="duplicateValues" dxfId="11246" priority="11848"/>
  </conditionalFormatting>
  <conditionalFormatting sqref="GUS10:GUS12 GUV10:GUV12">
    <cfRule type="duplicateValues" dxfId="11245" priority="11845"/>
    <cfRule type="duplicateValues" dxfId="11244" priority="11846"/>
    <cfRule type="duplicateValues" dxfId="11243" priority="11847"/>
  </conditionalFormatting>
  <conditionalFormatting sqref="GUZ10:GUZ12 GUW10:GUW12">
    <cfRule type="duplicateValues" dxfId="11242" priority="11844"/>
  </conditionalFormatting>
  <conditionalFormatting sqref="GUW10:GUW12 GUZ10:GUZ12">
    <cfRule type="duplicateValues" dxfId="11241" priority="11841"/>
    <cfRule type="duplicateValues" dxfId="11240" priority="11842"/>
    <cfRule type="duplicateValues" dxfId="11239" priority="11843"/>
  </conditionalFormatting>
  <conditionalFormatting sqref="GVD10:GVD12 GVA10:GVA12">
    <cfRule type="duplicateValues" dxfId="11238" priority="11840"/>
  </conditionalFormatting>
  <conditionalFormatting sqref="GVA10:GVA12 GVD10:GVD12">
    <cfRule type="duplicateValues" dxfId="11237" priority="11837"/>
    <cfRule type="duplicateValues" dxfId="11236" priority="11838"/>
    <cfRule type="duplicateValues" dxfId="11235" priority="11839"/>
  </conditionalFormatting>
  <conditionalFormatting sqref="GVH10:GVH12 GVE10:GVE12">
    <cfRule type="duplicateValues" dxfId="11234" priority="11836"/>
  </conditionalFormatting>
  <conditionalFormatting sqref="GVE10:GVE12 GVH10:GVH12">
    <cfRule type="duplicateValues" dxfId="11233" priority="11833"/>
    <cfRule type="duplicateValues" dxfId="11232" priority="11834"/>
    <cfRule type="duplicateValues" dxfId="11231" priority="11835"/>
  </conditionalFormatting>
  <conditionalFormatting sqref="GVL10:GVL12 GVI10:GVI12">
    <cfRule type="duplicateValues" dxfId="11230" priority="11832"/>
  </conditionalFormatting>
  <conditionalFormatting sqref="GVI10:GVI12 GVL10:GVL12">
    <cfRule type="duplicateValues" dxfId="11229" priority="11829"/>
    <cfRule type="duplicateValues" dxfId="11228" priority="11830"/>
    <cfRule type="duplicateValues" dxfId="11227" priority="11831"/>
  </conditionalFormatting>
  <conditionalFormatting sqref="GVP10:GVP12 GVM10:GVM12">
    <cfRule type="duplicateValues" dxfId="11226" priority="11828"/>
  </conditionalFormatting>
  <conditionalFormatting sqref="GVM10:GVM12 GVP10:GVP12">
    <cfRule type="duplicateValues" dxfId="11225" priority="11825"/>
    <cfRule type="duplicateValues" dxfId="11224" priority="11826"/>
    <cfRule type="duplicateValues" dxfId="11223" priority="11827"/>
  </conditionalFormatting>
  <conditionalFormatting sqref="GVT10:GVT12 GVQ10:GVQ12">
    <cfRule type="duplicateValues" dxfId="11222" priority="11824"/>
  </conditionalFormatting>
  <conditionalFormatting sqref="GVQ10:GVQ12 GVT10:GVT12">
    <cfRule type="duplicateValues" dxfId="11221" priority="11821"/>
    <cfRule type="duplicateValues" dxfId="11220" priority="11822"/>
    <cfRule type="duplicateValues" dxfId="11219" priority="11823"/>
  </conditionalFormatting>
  <conditionalFormatting sqref="GVX10:GVX12 GVU10:GVU12">
    <cfRule type="duplicateValues" dxfId="11218" priority="11820"/>
  </conditionalFormatting>
  <conditionalFormatting sqref="GVU10:GVU12 GVX10:GVX12">
    <cfRule type="duplicateValues" dxfId="11217" priority="11817"/>
    <cfRule type="duplicateValues" dxfId="11216" priority="11818"/>
    <cfRule type="duplicateValues" dxfId="11215" priority="11819"/>
  </conditionalFormatting>
  <conditionalFormatting sqref="GWB10:GWB12 GVY10:GVY12">
    <cfRule type="duplicateValues" dxfId="11214" priority="11816"/>
  </conditionalFormatting>
  <conditionalFormatting sqref="GVY10:GVY12 GWB10:GWB12">
    <cfRule type="duplicateValues" dxfId="11213" priority="11813"/>
    <cfRule type="duplicateValues" dxfId="11212" priority="11814"/>
    <cfRule type="duplicateValues" dxfId="11211" priority="11815"/>
  </conditionalFormatting>
  <conditionalFormatting sqref="GWF10:GWF12 GWC10:GWC12">
    <cfRule type="duplicateValues" dxfId="11210" priority="11812"/>
  </conditionalFormatting>
  <conditionalFormatting sqref="GWC10:GWC12 GWF10:GWF12">
    <cfRule type="duplicateValues" dxfId="11209" priority="11809"/>
    <cfRule type="duplicateValues" dxfId="11208" priority="11810"/>
    <cfRule type="duplicateValues" dxfId="11207" priority="11811"/>
  </conditionalFormatting>
  <conditionalFormatting sqref="GWJ10:GWJ12 GWG10:GWG12">
    <cfRule type="duplicateValues" dxfId="11206" priority="11808"/>
  </conditionalFormatting>
  <conditionalFormatting sqref="GWG10:GWG12 GWJ10:GWJ12">
    <cfRule type="duplicateValues" dxfId="11205" priority="11805"/>
    <cfRule type="duplicateValues" dxfId="11204" priority="11806"/>
    <cfRule type="duplicateValues" dxfId="11203" priority="11807"/>
  </conditionalFormatting>
  <conditionalFormatting sqref="GWN10:GWN12 GWK10:GWK12">
    <cfRule type="duplicateValues" dxfId="11202" priority="11804"/>
  </conditionalFormatting>
  <conditionalFormatting sqref="GWK10:GWK12 GWN10:GWN12">
    <cfRule type="duplicateValues" dxfId="11201" priority="11801"/>
    <cfRule type="duplicateValues" dxfId="11200" priority="11802"/>
    <cfRule type="duplicateValues" dxfId="11199" priority="11803"/>
  </conditionalFormatting>
  <conditionalFormatting sqref="GWR10:GWR12 GWO10:GWO12">
    <cfRule type="duplicateValues" dxfId="11198" priority="11800"/>
  </conditionalFormatting>
  <conditionalFormatting sqref="GWO10:GWO12 GWR10:GWR12">
    <cfRule type="duplicateValues" dxfId="11197" priority="11797"/>
    <cfRule type="duplicateValues" dxfId="11196" priority="11798"/>
    <cfRule type="duplicateValues" dxfId="11195" priority="11799"/>
  </conditionalFormatting>
  <conditionalFormatting sqref="GWV10:GWV12 GWS10:GWS12">
    <cfRule type="duplicateValues" dxfId="11194" priority="11796"/>
  </conditionalFormatting>
  <conditionalFormatting sqref="GWS10:GWS12 GWV10:GWV12">
    <cfRule type="duplicateValues" dxfId="11193" priority="11793"/>
    <cfRule type="duplicateValues" dxfId="11192" priority="11794"/>
    <cfRule type="duplicateValues" dxfId="11191" priority="11795"/>
  </conditionalFormatting>
  <conditionalFormatting sqref="GWZ10:GWZ12 GWW10:GWW12">
    <cfRule type="duplicateValues" dxfId="11190" priority="11792"/>
  </conditionalFormatting>
  <conditionalFormatting sqref="GWW10:GWW12 GWZ10:GWZ12">
    <cfRule type="duplicateValues" dxfId="11189" priority="11789"/>
    <cfRule type="duplicateValues" dxfId="11188" priority="11790"/>
    <cfRule type="duplicateValues" dxfId="11187" priority="11791"/>
  </conditionalFormatting>
  <conditionalFormatting sqref="GXD10:GXD12 GXA10:GXA12">
    <cfRule type="duplicateValues" dxfId="11186" priority="11788"/>
  </conditionalFormatting>
  <conditionalFormatting sqref="GXA10:GXA12 GXD10:GXD12">
    <cfRule type="duplicateValues" dxfId="11185" priority="11785"/>
    <cfRule type="duplicateValues" dxfId="11184" priority="11786"/>
    <cfRule type="duplicateValues" dxfId="11183" priority="11787"/>
  </conditionalFormatting>
  <conditionalFormatting sqref="GXH10:GXH12 GXE10:GXE12">
    <cfRule type="duplicateValues" dxfId="11182" priority="11784"/>
  </conditionalFormatting>
  <conditionalFormatting sqref="GXE10:GXE12 GXH10:GXH12">
    <cfRule type="duplicateValues" dxfId="11181" priority="11781"/>
    <cfRule type="duplicateValues" dxfId="11180" priority="11782"/>
    <cfRule type="duplicateValues" dxfId="11179" priority="11783"/>
  </conditionalFormatting>
  <conditionalFormatting sqref="GXL10:GXL12 GXI10:GXI12">
    <cfRule type="duplicateValues" dxfId="11178" priority="11780"/>
  </conditionalFormatting>
  <conditionalFormatting sqref="GXI10:GXI12 GXL10:GXL12">
    <cfRule type="duplicateValues" dxfId="11177" priority="11777"/>
    <cfRule type="duplicateValues" dxfId="11176" priority="11778"/>
    <cfRule type="duplicateValues" dxfId="11175" priority="11779"/>
  </conditionalFormatting>
  <conditionalFormatting sqref="GXP10:GXP12 GXM10:GXM12">
    <cfRule type="duplicateValues" dxfId="11174" priority="11776"/>
  </conditionalFormatting>
  <conditionalFormatting sqref="GXM10:GXM12 GXP10:GXP12">
    <cfRule type="duplicateValues" dxfId="11173" priority="11773"/>
    <cfRule type="duplicateValues" dxfId="11172" priority="11774"/>
    <cfRule type="duplicateValues" dxfId="11171" priority="11775"/>
  </conditionalFormatting>
  <conditionalFormatting sqref="GXT10:GXT12 GXQ10:GXQ12">
    <cfRule type="duplicateValues" dxfId="11170" priority="11772"/>
  </conditionalFormatting>
  <conditionalFormatting sqref="GXQ10:GXQ12 GXT10:GXT12">
    <cfRule type="duplicateValues" dxfId="11169" priority="11769"/>
    <cfRule type="duplicateValues" dxfId="11168" priority="11770"/>
    <cfRule type="duplicateValues" dxfId="11167" priority="11771"/>
  </conditionalFormatting>
  <conditionalFormatting sqref="GXX10:GXX12 GXU10:GXU12">
    <cfRule type="duplicateValues" dxfId="11166" priority="11768"/>
  </conditionalFormatting>
  <conditionalFormatting sqref="GXU10:GXU12 GXX10:GXX12">
    <cfRule type="duplicateValues" dxfId="11165" priority="11765"/>
    <cfRule type="duplicateValues" dxfId="11164" priority="11766"/>
    <cfRule type="duplicateValues" dxfId="11163" priority="11767"/>
  </conditionalFormatting>
  <conditionalFormatting sqref="GYB10:GYB12 GXY10:GXY12">
    <cfRule type="duplicateValues" dxfId="11162" priority="11764"/>
  </conditionalFormatting>
  <conditionalFormatting sqref="GXY10:GXY12 GYB10:GYB12">
    <cfRule type="duplicateValues" dxfId="11161" priority="11761"/>
    <cfRule type="duplicateValues" dxfId="11160" priority="11762"/>
    <cfRule type="duplicateValues" dxfId="11159" priority="11763"/>
  </conditionalFormatting>
  <conditionalFormatting sqref="GYF10:GYF12 GYC10:GYC12">
    <cfRule type="duplicateValues" dxfId="11158" priority="11760"/>
  </conditionalFormatting>
  <conditionalFormatting sqref="GYC10:GYC12 GYF10:GYF12">
    <cfRule type="duplicateValues" dxfId="11157" priority="11757"/>
    <cfRule type="duplicateValues" dxfId="11156" priority="11758"/>
    <cfRule type="duplicateValues" dxfId="11155" priority="11759"/>
  </conditionalFormatting>
  <conditionalFormatting sqref="GYJ10:GYJ12 GYG10:GYG12">
    <cfRule type="duplicateValues" dxfId="11154" priority="11756"/>
  </conditionalFormatting>
  <conditionalFormatting sqref="GYG10:GYG12 GYJ10:GYJ12">
    <cfRule type="duplicateValues" dxfId="11153" priority="11753"/>
    <cfRule type="duplicateValues" dxfId="11152" priority="11754"/>
    <cfRule type="duplicateValues" dxfId="11151" priority="11755"/>
  </conditionalFormatting>
  <conditionalFormatting sqref="GYN10:GYN12 GYK10:GYK12">
    <cfRule type="duplicateValues" dxfId="11150" priority="11752"/>
  </conditionalFormatting>
  <conditionalFormatting sqref="GYK10:GYK12 GYN10:GYN12">
    <cfRule type="duplicateValues" dxfId="11149" priority="11749"/>
    <cfRule type="duplicateValues" dxfId="11148" priority="11750"/>
    <cfRule type="duplicateValues" dxfId="11147" priority="11751"/>
  </conditionalFormatting>
  <conditionalFormatting sqref="GYR10:GYR12 GYO10:GYO12">
    <cfRule type="duplicateValues" dxfId="11146" priority="11748"/>
  </conditionalFormatting>
  <conditionalFormatting sqref="GYO10:GYO12 GYR10:GYR12">
    <cfRule type="duplicateValues" dxfId="11145" priority="11745"/>
    <cfRule type="duplicateValues" dxfId="11144" priority="11746"/>
    <cfRule type="duplicateValues" dxfId="11143" priority="11747"/>
  </conditionalFormatting>
  <conditionalFormatting sqref="GYV10:GYV12 GYS10:GYS12">
    <cfRule type="duplicateValues" dxfId="11142" priority="11744"/>
  </conditionalFormatting>
  <conditionalFormatting sqref="GYS10:GYS12 GYV10:GYV12">
    <cfRule type="duplicateValues" dxfId="11141" priority="11741"/>
    <cfRule type="duplicateValues" dxfId="11140" priority="11742"/>
    <cfRule type="duplicateValues" dxfId="11139" priority="11743"/>
  </conditionalFormatting>
  <conditionalFormatting sqref="GYZ10:GYZ12 GYW10:GYW12">
    <cfRule type="duplicateValues" dxfId="11138" priority="11740"/>
  </conditionalFormatting>
  <conditionalFormatting sqref="GYW10:GYW12 GYZ10:GYZ12">
    <cfRule type="duplicateValues" dxfId="11137" priority="11737"/>
    <cfRule type="duplicateValues" dxfId="11136" priority="11738"/>
    <cfRule type="duplicateValues" dxfId="11135" priority="11739"/>
  </conditionalFormatting>
  <conditionalFormatting sqref="GZD10:GZD12 GZA10:GZA12">
    <cfRule type="duplicateValues" dxfId="11134" priority="11736"/>
  </conditionalFormatting>
  <conditionalFormatting sqref="GZA10:GZA12 GZD10:GZD12">
    <cfRule type="duplicateValues" dxfId="11133" priority="11733"/>
    <cfRule type="duplicateValues" dxfId="11132" priority="11734"/>
    <cfRule type="duplicateValues" dxfId="11131" priority="11735"/>
  </conditionalFormatting>
  <conditionalFormatting sqref="GZH10:GZH12 GZE10:GZE12">
    <cfRule type="duplicateValues" dxfId="11130" priority="11732"/>
  </conditionalFormatting>
  <conditionalFormatting sqref="GZE10:GZE12 GZH10:GZH12">
    <cfRule type="duplicateValues" dxfId="11129" priority="11729"/>
    <cfRule type="duplicateValues" dxfId="11128" priority="11730"/>
    <cfRule type="duplicateValues" dxfId="11127" priority="11731"/>
  </conditionalFormatting>
  <conditionalFormatting sqref="GZL10:GZL12 GZI10:GZI12">
    <cfRule type="duplicateValues" dxfId="11126" priority="11728"/>
  </conditionalFormatting>
  <conditionalFormatting sqref="GZI10:GZI12 GZL10:GZL12">
    <cfRule type="duplicateValues" dxfId="11125" priority="11725"/>
    <cfRule type="duplicateValues" dxfId="11124" priority="11726"/>
    <cfRule type="duplicateValues" dxfId="11123" priority="11727"/>
  </conditionalFormatting>
  <conditionalFormatting sqref="GZP10:GZP12 GZM10:GZM12">
    <cfRule type="duplicateValues" dxfId="11122" priority="11724"/>
  </conditionalFormatting>
  <conditionalFormatting sqref="GZM10:GZM12 GZP10:GZP12">
    <cfRule type="duplicateValues" dxfId="11121" priority="11721"/>
    <cfRule type="duplicateValues" dxfId="11120" priority="11722"/>
    <cfRule type="duplicateValues" dxfId="11119" priority="11723"/>
  </conditionalFormatting>
  <conditionalFormatting sqref="GZT10:GZT12 GZQ10:GZQ12">
    <cfRule type="duplicateValues" dxfId="11118" priority="11720"/>
  </conditionalFormatting>
  <conditionalFormatting sqref="GZQ10:GZQ12 GZT10:GZT12">
    <cfRule type="duplicateValues" dxfId="11117" priority="11717"/>
    <cfRule type="duplicateValues" dxfId="11116" priority="11718"/>
    <cfRule type="duplicateValues" dxfId="11115" priority="11719"/>
  </conditionalFormatting>
  <conditionalFormatting sqref="GZX10:GZX12 GZU10:GZU12">
    <cfRule type="duplicateValues" dxfId="11114" priority="11716"/>
  </conditionalFormatting>
  <conditionalFormatting sqref="GZU10:GZU12 GZX10:GZX12">
    <cfRule type="duplicateValues" dxfId="11113" priority="11713"/>
    <cfRule type="duplicateValues" dxfId="11112" priority="11714"/>
    <cfRule type="duplicateValues" dxfId="11111" priority="11715"/>
  </conditionalFormatting>
  <conditionalFormatting sqref="HAB10:HAB12 GZY10:GZY12">
    <cfRule type="duplicateValues" dxfId="11110" priority="11712"/>
  </conditionalFormatting>
  <conditionalFormatting sqref="GZY10:GZY12 HAB10:HAB12">
    <cfRule type="duplicateValues" dxfId="11109" priority="11709"/>
    <cfRule type="duplicateValues" dxfId="11108" priority="11710"/>
    <cfRule type="duplicateValues" dxfId="11107" priority="11711"/>
  </conditionalFormatting>
  <conditionalFormatting sqref="HAF10:HAF12 HAC10:HAC12">
    <cfRule type="duplicateValues" dxfId="11106" priority="11708"/>
  </conditionalFormatting>
  <conditionalFormatting sqref="HAC10:HAC12 HAF10:HAF12">
    <cfRule type="duplicateValues" dxfId="11105" priority="11705"/>
    <cfRule type="duplicateValues" dxfId="11104" priority="11706"/>
    <cfRule type="duplicateValues" dxfId="11103" priority="11707"/>
  </conditionalFormatting>
  <conditionalFormatting sqref="HAJ10:HAJ12 HAG10:HAG12">
    <cfRule type="duplicateValues" dxfId="11102" priority="11704"/>
  </conditionalFormatting>
  <conditionalFormatting sqref="HAG10:HAG12 HAJ10:HAJ12">
    <cfRule type="duplicateValues" dxfId="11101" priority="11701"/>
    <cfRule type="duplicateValues" dxfId="11100" priority="11702"/>
    <cfRule type="duplicateValues" dxfId="11099" priority="11703"/>
  </conditionalFormatting>
  <conditionalFormatting sqref="HAN10:HAN12 HAK10:HAK12">
    <cfRule type="duplicateValues" dxfId="11098" priority="11700"/>
  </conditionalFormatting>
  <conditionalFormatting sqref="HAK10:HAK12 HAN10:HAN12">
    <cfRule type="duplicateValues" dxfId="11097" priority="11697"/>
    <cfRule type="duplicateValues" dxfId="11096" priority="11698"/>
    <cfRule type="duplicateValues" dxfId="11095" priority="11699"/>
  </conditionalFormatting>
  <conditionalFormatting sqref="HAR10:HAR12 HAO10:HAO12">
    <cfRule type="duplicateValues" dxfId="11094" priority="11696"/>
  </conditionalFormatting>
  <conditionalFormatting sqref="HAO10:HAO12 HAR10:HAR12">
    <cfRule type="duplicateValues" dxfId="11093" priority="11693"/>
    <cfRule type="duplicateValues" dxfId="11092" priority="11694"/>
    <cfRule type="duplicateValues" dxfId="11091" priority="11695"/>
  </conditionalFormatting>
  <conditionalFormatting sqref="HAV10:HAV12 HAS10:HAS12">
    <cfRule type="duplicateValues" dxfId="11090" priority="11692"/>
  </conditionalFormatting>
  <conditionalFormatting sqref="HAS10:HAS12 HAV10:HAV12">
    <cfRule type="duplicateValues" dxfId="11089" priority="11689"/>
    <cfRule type="duplicateValues" dxfId="11088" priority="11690"/>
    <cfRule type="duplicateValues" dxfId="11087" priority="11691"/>
  </conditionalFormatting>
  <conditionalFormatting sqref="HAZ10:HAZ12 HAW10:HAW12">
    <cfRule type="duplicateValues" dxfId="11086" priority="11688"/>
  </conditionalFormatting>
  <conditionalFormatting sqref="HAW10:HAW12 HAZ10:HAZ12">
    <cfRule type="duplicateValues" dxfId="11085" priority="11685"/>
    <cfRule type="duplicateValues" dxfId="11084" priority="11686"/>
    <cfRule type="duplicateValues" dxfId="11083" priority="11687"/>
  </conditionalFormatting>
  <conditionalFormatting sqref="HBD10:HBD12 HBA10:HBA12">
    <cfRule type="duplicateValues" dxfId="11082" priority="11684"/>
  </conditionalFormatting>
  <conditionalFormatting sqref="HBA10:HBA12 HBD10:HBD12">
    <cfRule type="duplicateValues" dxfId="11081" priority="11681"/>
    <cfRule type="duplicateValues" dxfId="11080" priority="11682"/>
    <cfRule type="duplicateValues" dxfId="11079" priority="11683"/>
  </conditionalFormatting>
  <conditionalFormatting sqref="HBH10:HBH12 HBE10:HBE12">
    <cfRule type="duplicateValues" dxfId="11078" priority="11680"/>
  </conditionalFormatting>
  <conditionalFormatting sqref="HBE10:HBE12 HBH10:HBH12">
    <cfRule type="duplicateValues" dxfId="11077" priority="11677"/>
    <cfRule type="duplicateValues" dxfId="11076" priority="11678"/>
    <cfRule type="duplicateValues" dxfId="11075" priority="11679"/>
  </conditionalFormatting>
  <conditionalFormatting sqref="HBL10:HBL12 HBI10:HBI12">
    <cfRule type="duplicateValues" dxfId="11074" priority="11676"/>
  </conditionalFormatting>
  <conditionalFormatting sqref="HBI10:HBI12 HBL10:HBL12">
    <cfRule type="duplicateValues" dxfId="11073" priority="11673"/>
    <cfRule type="duplicateValues" dxfId="11072" priority="11674"/>
    <cfRule type="duplicateValues" dxfId="11071" priority="11675"/>
  </conditionalFormatting>
  <conditionalFormatting sqref="HBP10:HBP12 HBM10:HBM12">
    <cfRule type="duplicateValues" dxfId="11070" priority="11672"/>
  </conditionalFormatting>
  <conditionalFormatting sqref="HBM10:HBM12 HBP10:HBP12">
    <cfRule type="duplicateValues" dxfId="11069" priority="11669"/>
    <cfRule type="duplicateValues" dxfId="11068" priority="11670"/>
    <cfRule type="duplicateValues" dxfId="11067" priority="11671"/>
  </conditionalFormatting>
  <conditionalFormatting sqref="HBT10:HBT12 HBQ10:HBQ12">
    <cfRule type="duplicateValues" dxfId="11066" priority="11668"/>
  </conditionalFormatting>
  <conditionalFormatting sqref="HBQ10:HBQ12 HBT10:HBT12">
    <cfRule type="duplicateValues" dxfId="11065" priority="11665"/>
    <cfRule type="duplicateValues" dxfId="11064" priority="11666"/>
    <cfRule type="duplicateValues" dxfId="11063" priority="11667"/>
  </conditionalFormatting>
  <conditionalFormatting sqref="HBX10:HBX12 HBU10:HBU12">
    <cfRule type="duplicateValues" dxfId="11062" priority="11664"/>
  </conditionalFormatting>
  <conditionalFormatting sqref="HBU10:HBU12 HBX10:HBX12">
    <cfRule type="duplicateValues" dxfId="11061" priority="11661"/>
    <cfRule type="duplicateValues" dxfId="11060" priority="11662"/>
    <cfRule type="duplicateValues" dxfId="11059" priority="11663"/>
  </conditionalFormatting>
  <conditionalFormatting sqref="HCB10:HCB12 HBY10:HBY12">
    <cfRule type="duplicateValues" dxfId="11058" priority="11660"/>
  </conditionalFormatting>
  <conditionalFormatting sqref="HBY10:HBY12 HCB10:HCB12">
    <cfRule type="duplicateValues" dxfId="11057" priority="11657"/>
    <cfRule type="duplicateValues" dxfId="11056" priority="11658"/>
    <cfRule type="duplicateValues" dxfId="11055" priority="11659"/>
  </conditionalFormatting>
  <conditionalFormatting sqref="HCF10:HCF12 HCC10:HCC12">
    <cfRule type="duplicateValues" dxfId="11054" priority="11656"/>
  </conditionalFormatting>
  <conditionalFormatting sqref="HCC10:HCC12 HCF10:HCF12">
    <cfRule type="duplicateValues" dxfId="11053" priority="11653"/>
    <cfRule type="duplicateValues" dxfId="11052" priority="11654"/>
    <cfRule type="duplicateValues" dxfId="11051" priority="11655"/>
  </conditionalFormatting>
  <conditionalFormatting sqref="HCJ10:HCJ12 HCG10:HCG12">
    <cfRule type="duplicateValues" dxfId="11050" priority="11652"/>
  </conditionalFormatting>
  <conditionalFormatting sqref="HCG10:HCG12 HCJ10:HCJ12">
    <cfRule type="duplicateValues" dxfId="11049" priority="11649"/>
    <cfRule type="duplicateValues" dxfId="11048" priority="11650"/>
    <cfRule type="duplicateValues" dxfId="11047" priority="11651"/>
  </conditionalFormatting>
  <conditionalFormatting sqref="HCN10:HCN12 HCK10:HCK12">
    <cfRule type="duplicateValues" dxfId="11046" priority="11648"/>
  </conditionalFormatting>
  <conditionalFormatting sqref="HCK10:HCK12 HCN10:HCN12">
    <cfRule type="duplicateValues" dxfId="11045" priority="11645"/>
    <cfRule type="duplicateValues" dxfId="11044" priority="11646"/>
    <cfRule type="duplicateValues" dxfId="11043" priority="11647"/>
  </conditionalFormatting>
  <conditionalFormatting sqref="HCR10:HCR12 HCO10:HCO12">
    <cfRule type="duplicateValues" dxfId="11042" priority="11644"/>
  </conditionalFormatting>
  <conditionalFormatting sqref="HCO10:HCO12 HCR10:HCR12">
    <cfRule type="duplicateValues" dxfId="11041" priority="11641"/>
    <cfRule type="duplicateValues" dxfId="11040" priority="11642"/>
    <cfRule type="duplicateValues" dxfId="11039" priority="11643"/>
  </conditionalFormatting>
  <conditionalFormatting sqref="HCV10:HCV12 HCS10:HCS12">
    <cfRule type="duplicateValues" dxfId="11038" priority="11640"/>
  </conditionalFormatting>
  <conditionalFormatting sqref="HCS10:HCS12 HCV10:HCV12">
    <cfRule type="duplicateValues" dxfId="11037" priority="11637"/>
    <cfRule type="duplicateValues" dxfId="11036" priority="11638"/>
    <cfRule type="duplicateValues" dxfId="11035" priority="11639"/>
  </conditionalFormatting>
  <conditionalFormatting sqref="HCZ10:HCZ12 HCW10:HCW12">
    <cfRule type="duplicateValues" dxfId="11034" priority="11636"/>
  </conditionalFormatting>
  <conditionalFormatting sqref="HCW10:HCW12 HCZ10:HCZ12">
    <cfRule type="duplicateValues" dxfId="11033" priority="11633"/>
    <cfRule type="duplicateValues" dxfId="11032" priority="11634"/>
    <cfRule type="duplicateValues" dxfId="11031" priority="11635"/>
  </conditionalFormatting>
  <conditionalFormatting sqref="HDD10:HDD12 HDA10:HDA12">
    <cfRule type="duplicateValues" dxfId="11030" priority="11632"/>
  </conditionalFormatting>
  <conditionalFormatting sqref="HDA10:HDA12 HDD10:HDD12">
    <cfRule type="duplicateValues" dxfId="11029" priority="11629"/>
    <cfRule type="duplicateValues" dxfId="11028" priority="11630"/>
    <cfRule type="duplicateValues" dxfId="11027" priority="11631"/>
  </conditionalFormatting>
  <conditionalFormatting sqref="HDH10:HDH12 HDE10:HDE12">
    <cfRule type="duplicateValues" dxfId="11026" priority="11628"/>
  </conditionalFormatting>
  <conditionalFormatting sqref="HDE10:HDE12 HDH10:HDH12">
    <cfRule type="duplicateValues" dxfId="11025" priority="11625"/>
    <cfRule type="duplicateValues" dxfId="11024" priority="11626"/>
    <cfRule type="duplicateValues" dxfId="11023" priority="11627"/>
  </conditionalFormatting>
  <conditionalFormatting sqref="HDL10:HDL12 HDI10:HDI12">
    <cfRule type="duplicateValues" dxfId="11022" priority="11624"/>
  </conditionalFormatting>
  <conditionalFormatting sqref="HDI10:HDI12 HDL10:HDL12">
    <cfRule type="duplicateValues" dxfId="11021" priority="11621"/>
    <cfRule type="duplicateValues" dxfId="11020" priority="11622"/>
    <cfRule type="duplicateValues" dxfId="11019" priority="11623"/>
  </conditionalFormatting>
  <conditionalFormatting sqref="HDP10:HDP12 HDM10:HDM12">
    <cfRule type="duplicateValues" dxfId="11018" priority="11620"/>
  </conditionalFormatting>
  <conditionalFormatting sqref="HDM10:HDM12 HDP10:HDP12">
    <cfRule type="duplicateValues" dxfId="11017" priority="11617"/>
    <cfRule type="duplicateValues" dxfId="11016" priority="11618"/>
    <cfRule type="duplicateValues" dxfId="11015" priority="11619"/>
  </conditionalFormatting>
  <conditionalFormatting sqref="HDT10:HDT12 HDQ10:HDQ12">
    <cfRule type="duplicateValues" dxfId="11014" priority="11616"/>
  </conditionalFormatting>
  <conditionalFormatting sqref="HDQ10:HDQ12 HDT10:HDT12">
    <cfRule type="duplicateValues" dxfId="11013" priority="11613"/>
    <cfRule type="duplicateValues" dxfId="11012" priority="11614"/>
    <cfRule type="duplicateValues" dxfId="11011" priority="11615"/>
  </conditionalFormatting>
  <conditionalFormatting sqref="HDX10:HDX12 HDU10:HDU12">
    <cfRule type="duplicateValues" dxfId="11010" priority="11612"/>
  </conditionalFormatting>
  <conditionalFormatting sqref="HDU10:HDU12 HDX10:HDX12">
    <cfRule type="duplicateValues" dxfId="11009" priority="11609"/>
    <cfRule type="duplicateValues" dxfId="11008" priority="11610"/>
    <cfRule type="duplicateValues" dxfId="11007" priority="11611"/>
  </conditionalFormatting>
  <conditionalFormatting sqref="HEB10:HEB12 HDY10:HDY12">
    <cfRule type="duplicateValues" dxfId="11006" priority="11608"/>
  </conditionalFormatting>
  <conditionalFormatting sqref="HDY10:HDY12 HEB10:HEB12">
    <cfRule type="duplicateValues" dxfId="11005" priority="11605"/>
    <cfRule type="duplicateValues" dxfId="11004" priority="11606"/>
    <cfRule type="duplicateValues" dxfId="11003" priority="11607"/>
  </conditionalFormatting>
  <conditionalFormatting sqref="HEF10:HEF12 HEC10:HEC12">
    <cfRule type="duplicateValues" dxfId="11002" priority="11604"/>
  </conditionalFormatting>
  <conditionalFormatting sqref="HEC10:HEC12 HEF10:HEF12">
    <cfRule type="duplicateValues" dxfId="11001" priority="11601"/>
    <cfRule type="duplicateValues" dxfId="11000" priority="11602"/>
    <cfRule type="duplicateValues" dxfId="10999" priority="11603"/>
  </conditionalFormatting>
  <conditionalFormatting sqref="HEJ10:HEJ12 HEG10:HEG12">
    <cfRule type="duplicateValues" dxfId="10998" priority="11600"/>
  </conditionalFormatting>
  <conditionalFormatting sqref="HEG10:HEG12 HEJ10:HEJ12">
    <cfRule type="duplicateValues" dxfId="10997" priority="11597"/>
    <cfRule type="duplicateValues" dxfId="10996" priority="11598"/>
    <cfRule type="duplicateValues" dxfId="10995" priority="11599"/>
  </conditionalFormatting>
  <conditionalFormatting sqref="HEN10:HEN12 HEK10:HEK12">
    <cfRule type="duplicateValues" dxfId="10994" priority="11596"/>
  </conditionalFormatting>
  <conditionalFormatting sqref="HEK10:HEK12 HEN10:HEN12">
    <cfRule type="duplicateValues" dxfId="10993" priority="11593"/>
    <cfRule type="duplicateValues" dxfId="10992" priority="11594"/>
    <cfRule type="duplicateValues" dxfId="10991" priority="11595"/>
  </conditionalFormatting>
  <conditionalFormatting sqref="HER10:HER12 HEO10:HEO12">
    <cfRule type="duplicateValues" dxfId="10990" priority="11592"/>
  </conditionalFormatting>
  <conditionalFormatting sqref="HEO10:HEO12 HER10:HER12">
    <cfRule type="duplicateValues" dxfId="10989" priority="11589"/>
    <cfRule type="duplicateValues" dxfId="10988" priority="11590"/>
    <cfRule type="duplicateValues" dxfId="10987" priority="11591"/>
  </conditionalFormatting>
  <conditionalFormatting sqref="HEV10:HEV12 HES10:HES12">
    <cfRule type="duplicateValues" dxfId="10986" priority="11588"/>
  </conditionalFormatting>
  <conditionalFormatting sqref="HES10:HES12 HEV10:HEV12">
    <cfRule type="duplicateValues" dxfId="10985" priority="11585"/>
    <cfRule type="duplicateValues" dxfId="10984" priority="11586"/>
    <cfRule type="duplicateValues" dxfId="10983" priority="11587"/>
  </conditionalFormatting>
  <conditionalFormatting sqref="HEZ10:HEZ12 HEW10:HEW12">
    <cfRule type="duplicateValues" dxfId="10982" priority="11584"/>
  </conditionalFormatting>
  <conditionalFormatting sqref="HEW10:HEW12 HEZ10:HEZ12">
    <cfRule type="duplicateValues" dxfId="10981" priority="11581"/>
    <cfRule type="duplicateValues" dxfId="10980" priority="11582"/>
    <cfRule type="duplicateValues" dxfId="10979" priority="11583"/>
  </conditionalFormatting>
  <conditionalFormatting sqref="HFD10:HFD12 HFA10:HFA12">
    <cfRule type="duplicateValues" dxfId="10978" priority="11580"/>
  </conditionalFormatting>
  <conditionalFormatting sqref="HFA10:HFA12 HFD10:HFD12">
    <cfRule type="duplicateValues" dxfId="10977" priority="11577"/>
    <cfRule type="duplicateValues" dxfId="10976" priority="11578"/>
    <cfRule type="duplicateValues" dxfId="10975" priority="11579"/>
  </conditionalFormatting>
  <conditionalFormatting sqref="HFH10:HFH12 HFE10:HFE12">
    <cfRule type="duplicateValues" dxfId="10974" priority="11576"/>
  </conditionalFormatting>
  <conditionalFormatting sqref="HFE10:HFE12 HFH10:HFH12">
    <cfRule type="duplicateValues" dxfId="10973" priority="11573"/>
    <cfRule type="duplicateValues" dxfId="10972" priority="11574"/>
    <cfRule type="duplicateValues" dxfId="10971" priority="11575"/>
  </conditionalFormatting>
  <conditionalFormatting sqref="HFL10:HFL12 HFI10:HFI12">
    <cfRule type="duplicateValues" dxfId="10970" priority="11572"/>
  </conditionalFormatting>
  <conditionalFormatting sqref="HFI10:HFI12 HFL10:HFL12">
    <cfRule type="duplicateValues" dxfId="10969" priority="11569"/>
    <cfRule type="duplicateValues" dxfId="10968" priority="11570"/>
    <cfRule type="duplicateValues" dxfId="10967" priority="11571"/>
  </conditionalFormatting>
  <conditionalFormatting sqref="HFP10:HFP12 HFM10:HFM12">
    <cfRule type="duplicateValues" dxfId="10966" priority="11568"/>
  </conditionalFormatting>
  <conditionalFormatting sqref="HFM10:HFM12 HFP10:HFP12">
    <cfRule type="duplicateValues" dxfId="10965" priority="11565"/>
    <cfRule type="duplicateValues" dxfId="10964" priority="11566"/>
    <cfRule type="duplicateValues" dxfId="10963" priority="11567"/>
  </conditionalFormatting>
  <conditionalFormatting sqref="HFT10:HFT12 HFQ10:HFQ12">
    <cfRule type="duplicateValues" dxfId="10962" priority="11564"/>
  </conditionalFormatting>
  <conditionalFormatting sqref="HFQ10:HFQ12 HFT10:HFT12">
    <cfRule type="duplicateValues" dxfId="10961" priority="11561"/>
    <cfRule type="duplicateValues" dxfId="10960" priority="11562"/>
    <cfRule type="duplicateValues" dxfId="10959" priority="11563"/>
  </conditionalFormatting>
  <conditionalFormatting sqref="HFX10:HFX12 HFU10:HFU12">
    <cfRule type="duplicateValues" dxfId="10958" priority="11560"/>
  </conditionalFormatting>
  <conditionalFormatting sqref="HFU10:HFU12 HFX10:HFX12">
    <cfRule type="duplicateValues" dxfId="10957" priority="11557"/>
    <cfRule type="duplicateValues" dxfId="10956" priority="11558"/>
    <cfRule type="duplicateValues" dxfId="10955" priority="11559"/>
  </conditionalFormatting>
  <conditionalFormatting sqref="HGB10:HGB12 HFY10:HFY12">
    <cfRule type="duplicateValues" dxfId="10954" priority="11556"/>
  </conditionalFormatting>
  <conditionalFormatting sqref="HFY10:HFY12 HGB10:HGB12">
    <cfRule type="duplicateValues" dxfId="10953" priority="11553"/>
    <cfRule type="duplicateValues" dxfId="10952" priority="11554"/>
    <cfRule type="duplicateValues" dxfId="10951" priority="11555"/>
  </conditionalFormatting>
  <conditionalFormatting sqref="HGF10:HGF12 HGC10:HGC12">
    <cfRule type="duplicateValues" dxfId="10950" priority="11552"/>
  </conditionalFormatting>
  <conditionalFormatting sqref="HGC10:HGC12 HGF10:HGF12">
    <cfRule type="duplicateValues" dxfId="10949" priority="11549"/>
    <cfRule type="duplicateValues" dxfId="10948" priority="11550"/>
    <cfRule type="duplicateValues" dxfId="10947" priority="11551"/>
  </conditionalFormatting>
  <conditionalFormatting sqref="HGJ10:HGJ12 HGG10:HGG12">
    <cfRule type="duplicateValues" dxfId="10946" priority="11548"/>
  </conditionalFormatting>
  <conditionalFormatting sqref="HGG10:HGG12 HGJ10:HGJ12">
    <cfRule type="duplicateValues" dxfId="10945" priority="11545"/>
    <cfRule type="duplicateValues" dxfId="10944" priority="11546"/>
    <cfRule type="duplicateValues" dxfId="10943" priority="11547"/>
  </conditionalFormatting>
  <conditionalFormatting sqref="HGN10:HGN12 HGK10:HGK12">
    <cfRule type="duplicateValues" dxfId="10942" priority="11544"/>
  </conditionalFormatting>
  <conditionalFormatting sqref="HGK10:HGK12 HGN10:HGN12">
    <cfRule type="duplicateValues" dxfId="10941" priority="11541"/>
    <cfRule type="duplicateValues" dxfId="10940" priority="11542"/>
    <cfRule type="duplicateValues" dxfId="10939" priority="11543"/>
  </conditionalFormatting>
  <conditionalFormatting sqref="HGR10:HGR12 HGO10:HGO12">
    <cfRule type="duplicateValues" dxfId="10938" priority="11540"/>
  </conditionalFormatting>
  <conditionalFormatting sqref="HGO10:HGO12 HGR10:HGR12">
    <cfRule type="duplicateValues" dxfId="10937" priority="11537"/>
    <cfRule type="duplicateValues" dxfId="10936" priority="11538"/>
    <cfRule type="duplicateValues" dxfId="10935" priority="11539"/>
  </conditionalFormatting>
  <conditionalFormatting sqref="HGV10:HGV12 HGS10:HGS12">
    <cfRule type="duplicateValues" dxfId="10934" priority="11536"/>
  </conditionalFormatting>
  <conditionalFormatting sqref="HGS10:HGS12 HGV10:HGV12">
    <cfRule type="duplicateValues" dxfId="10933" priority="11533"/>
    <cfRule type="duplicateValues" dxfId="10932" priority="11534"/>
    <cfRule type="duplicateValues" dxfId="10931" priority="11535"/>
  </conditionalFormatting>
  <conditionalFormatting sqref="HGZ10:HGZ12 HGW10:HGW12">
    <cfRule type="duplicateValues" dxfId="10930" priority="11532"/>
  </conditionalFormatting>
  <conditionalFormatting sqref="HGW10:HGW12 HGZ10:HGZ12">
    <cfRule type="duplicateValues" dxfId="10929" priority="11529"/>
    <cfRule type="duplicateValues" dxfId="10928" priority="11530"/>
    <cfRule type="duplicateValues" dxfId="10927" priority="11531"/>
  </conditionalFormatting>
  <conditionalFormatting sqref="HHD10:HHD12 HHA10:HHA12">
    <cfRule type="duplicateValues" dxfId="10926" priority="11528"/>
  </conditionalFormatting>
  <conditionalFormatting sqref="HHA10:HHA12 HHD10:HHD12">
    <cfRule type="duplicateValues" dxfId="10925" priority="11525"/>
    <cfRule type="duplicateValues" dxfId="10924" priority="11526"/>
    <cfRule type="duplicateValues" dxfId="10923" priority="11527"/>
  </conditionalFormatting>
  <conditionalFormatting sqref="HHH10:HHH12 HHE10:HHE12">
    <cfRule type="duplicateValues" dxfId="10922" priority="11524"/>
  </conditionalFormatting>
  <conditionalFormatting sqref="HHE10:HHE12 HHH10:HHH12">
    <cfRule type="duplicateValues" dxfId="10921" priority="11521"/>
    <cfRule type="duplicateValues" dxfId="10920" priority="11522"/>
    <cfRule type="duplicateValues" dxfId="10919" priority="11523"/>
  </conditionalFormatting>
  <conditionalFormatting sqref="HHL10:HHL12 HHI10:HHI12">
    <cfRule type="duplicateValues" dxfId="10918" priority="11520"/>
  </conditionalFormatting>
  <conditionalFormatting sqref="HHI10:HHI12 HHL10:HHL12">
    <cfRule type="duplicateValues" dxfId="10917" priority="11517"/>
    <cfRule type="duplicateValues" dxfId="10916" priority="11518"/>
    <cfRule type="duplicateValues" dxfId="10915" priority="11519"/>
  </conditionalFormatting>
  <conditionalFormatting sqref="HHP10:HHP12 HHM10:HHM12">
    <cfRule type="duplicateValues" dxfId="10914" priority="11516"/>
  </conditionalFormatting>
  <conditionalFormatting sqref="HHM10:HHM12 HHP10:HHP12">
    <cfRule type="duplicateValues" dxfId="10913" priority="11513"/>
    <cfRule type="duplicateValues" dxfId="10912" priority="11514"/>
    <cfRule type="duplicateValues" dxfId="10911" priority="11515"/>
  </conditionalFormatting>
  <conditionalFormatting sqref="HHT10:HHT12 HHQ10:HHQ12">
    <cfRule type="duplicateValues" dxfId="10910" priority="11512"/>
  </conditionalFormatting>
  <conditionalFormatting sqref="HHQ10:HHQ12 HHT10:HHT12">
    <cfRule type="duplicateValues" dxfId="10909" priority="11509"/>
    <cfRule type="duplicateValues" dxfId="10908" priority="11510"/>
    <cfRule type="duplicateValues" dxfId="10907" priority="11511"/>
  </conditionalFormatting>
  <conditionalFormatting sqref="HHX10:HHX12 HHU10:HHU12">
    <cfRule type="duplicateValues" dxfId="10906" priority="11508"/>
  </conditionalFormatting>
  <conditionalFormatting sqref="HHU10:HHU12 HHX10:HHX12">
    <cfRule type="duplicateValues" dxfId="10905" priority="11505"/>
    <cfRule type="duplicateValues" dxfId="10904" priority="11506"/>
    <cfRule type="duplicateValues" dxfId="10903" priority="11507"/>
  </conditionalFormatting>
  <conditionalFormatting sqref="HIB10:HIB12 HHY10:HHY12">
    <cfRule type="duplicateValues" dxfId="10902" priority="11504"/>
  </conditionalFormatting>
  <conditionalFormatting sqref="HHY10:HHY12 HIB10:HIB12">
    <cfRule type="duplicateValues" dxfId="10901" priority="11501"/>
    <cfRule type="duplicateValues" dxfId="10900" priority="11502"/>
    <cfRule type="duplicateValues" dxfId="10899" priority="11503"/>
  </conditionalFormatting>
  <conditionalFormatting sqref="HIF10:HIF12 HIC10:HIC12">
    <cfRule type="duplicateValues" dxfId="10898" priority="11500"/>
  </conditionalFormatting>
  <conditionalFormatting sqref="HIC10:HIC12 HIF10:HIF12">
    <cfRule type="duplicateValues" dxfId="10897" priority="11497"/>
    <cfRule type="duplicateValues" dxfId="10896" priority="11498"/>
    <cfRule type="duplicateValues" dxfId="10895" priority="11499"/>
  </conditionalFormatting>
  <conditionalFormatting sqref="HIJ10:HIJ12 HIG10:HIG12">
    <cfRule type="duplicateValues" dxfId="10894" priority="11496"/>
  </conditionalFormatting>
  <conditionalFormatting sqref="HIG10:HIG12 HIJ10:HIJ12">
    <cfRule type="duplicateValues" dxfId="10893" priority="11493"/>
    <cfRule type="duplicateValues" dxfId="10892" priority="11494"/>
    <cfRule type="duplicateValues" dxfId="10891" priority="11495"/>
  </conditionalFormatting>
  <conditionalFormatting sqref="HIN10:HIN12 HIK10:HIK12">
    <cfRule type="duplicateValues" dxfId="10890" priority="11492"/>
  </conditionalFormatting>
  <conditionalFormatting sqref="HIK10:HIK12 HIN10:HIN12">
    <cfRule type="duplicateValues" dxfId="10889" priority="11489"/>
    <cfRule type="duplicateValues" dxfId="10888" priority="11490"/>
    <cfRule type="duplicateValues" dxfId="10887" priority="11491"/>
  </conditionalFormatting>
  <conditionalFormatting sqref="HIR10:HIR12 HIO10:HIO12">
    <cfRule type="duplicateValues" dxfId="10886" priority="11488"/>
  </conditionalFormatting>
  <conditionalFormatting sqref="HIO10:HIO12 HIR10:HIR12">
    <cfRule type="duplicateValues" dxfId="10885" priority="11485"/>
    <cfRule type="duplicateValues" dxfId="10884" priority="11486"/>
    <cfRule type="duplicateValues" dxfId="10883" priority="11487"/>
  </conditionalFormatting>
  <conditionalFormatting sqref="HIV10:HIV12 HIS10:HIS12">
    <cfRule type="duplicateValues" dxfId="10882" priority="11484"/>
  </conditionalFormatting>
  <conditionalFormatting sqref="HIS10:HIS12 HIV10:HIV12">
    <cfRule type="duplicateValues" dxfId="10881" priority="11481"/>
    <cfRule type="duplicateValues" dxfId="10880" priority="11482"/>
    <cfRule type="duplicateValues" dxfId="10879" priority="11483"/>
  </conditionalFormatting>
  <conditionalFormatting sqref="HIZ10:HIZ12 HIW10:HIW12">
    <cfRule type="duplicateValues" dxfId="10878" priority="11480"/>
  </conditionalFormatting>
  <conditionalFormatting sqref="HIW10:HIW12 HIZ10:HIZ12">
    <cfRule type="duplicateValues" dxfId="10877" priority="11477"/>
    <cfRule type="duplicateValues" dxfId="10876" priority="11478"/>
    <cfRule type="duplicateValues" dxfId="10875" priority="11479"/>
  </conditionalFormatting>
  <conditionalFormatting sqref="HJD10:HJD12 HJA10:HJA12">
    <cfRule type="duplicateValues" dxfId="10874" priority="11476"/>
  </conditionalFormatting>
  <conditionalFormatting sqref="HJA10:HJA12 HJD10:HJD12">
    <cfRule type="duplicateValues" dxfId="10873" priority="11473"/>
    <cfRule type="duplicateValues" dxfId="10872" priority="11474"/>
    <cfRule type="duplicateValues" dxfId="10871" priority="11475"/>
  </conditionalFormatting>
  <conditionalFormatting sqref="HJH10:HJH12 HJE10:HJE12">
    <cfRule type="duplicateValues" dxfId="10870" priority="11472"/>
  </conditionalFormatting>
  <conditionalFormatting sqref="HJE10:HJE12 HJH10:HJH12">
    <cfRule type="duplicateValues" dxfId="10869" priority="11469"/>
    <cfRule type="duplicateValues" dxfId="10868" priority="11470"/>
    <cfRule type="duplicateValues" dxfId="10867" priority="11471"/>
  </conditionalFormatting>
  <conditionalFormatting sqref="HJL10:HJL12 HJI10:HJI12">
    <cfRule type="duplicateValues" dxfId="10866" priority="11468"/>
  </conditionalFormatting>
  <conditionalFormatting sqref="HJI10:HJI12 HJL10:HJL12">
    <cfRule type="duplicateValues" dxfId="10865" priority="11465"/>
    <cfRule type="duplicateValues" dxfId="10864" priority="11466"/>
    <cfRule type="duplicateValues" dxfId="10863" priority="11467"/>
  </conditionalFormatting>
  <conditionalFormatting sqref="HJP10:HJP12 HJM10:HJM12">
    <cfRule type="duplicateValues" dxfId="10862" priority="11464"/>
  </conditionalFormatting>
  <conditionalFormatting sqref="HJM10:HJM12 HJP10:HJP12">
    <cfRule type="duplicateValues" dxfId="10861" priority="11461"/>
    <cfRule type="duplicateValues" dxfId="10860" priority="11462"/>
    <cfRule type="duplicateValues" dxfId="10859" priority="11463"/>
  </conditionalFormatting>
  <conditionalFormatting sqref="HJT10:HJT12 HJQ10:HJQ12">
    <cfRule type="duplicateValues" dxfId="10858" priority="11460"/>
  </conditionalFormatting>
  <conditionalFormatting sqref="HJQ10:HJQ12 HJT10:HJT12">
    <cfRule type="duplicateValues" dxfId="10857" priority="11457"/>
    <cfRule type="duplicateValues" dxfId="10856" priority="11458"/>
    <cfRule type="duplicateValues" dxfId="10855" priority="11459"/>
  </conditionalFormatting>
  <conditionalFormatting sqref="HJX10:HJX12 HJU10:HJU12">
    <cfRule type="duplicateValues" dxfId="10854" priority="11456"/>
  </conditionalFormatting>
  <conditionalFormatting sqref="HJU10:HJU12 HJX10:HJX12">
    <cfRule type="duplicateValues" dxfId="10853" priority="11453"/>
    <cfRule type="duplicateValues" dxfId="10852" priority="11454"/>
    <cfRule type="duplicateValues" dxfId="10851" priority="11455"/>
  </conditionalFormatting>
  <conditionalFormatting sqref="HKB10:HKB12 HJY10:HJY12">
    <cfRule type="duplicateValues" dxfId="10850" priority="11452"/>
  </conditionalFormatting>
  <conditionalFormatting sqref="HJY10:HJY12 HKB10:HKB12">
    <cfRule type="duplicateValues" dxfId="10849" priority="11449"/>
    <cfRule type="duplicateValues" dxfId="10848" priority="11450"/>
    <cfRule type="duplicateValues" dxfId="10847" priority="11451"/>
  </conditionalFormatting>
  <conditionalFormatting sqref="HKF10:HKF12 HKC10:HKC12">
    <cfRule type="duplicateValues" dxfId="10846" priority="11448"/>
  </conditionalFormatting>
  <conditionalFormatting sqref="HKC10:HKC12 HKF10:HKF12">
    <cfRule type="duplicateValues" dxfId="10845" priority="11445"/>
    <cfRule type="duplicateValues" dxfId="10844" priority="11446"/>
    <cfRule type="duplicateValues" dxfId="10843" priority="11447"/>
  </conditionalFormatting>
  <conditionalFormatting sqref="HKJ10:HKJ12 HKG10:HKG12">
    <cfRule type="duplicateValues" dxfId="10842" priority="11444"/>
  </conditionalFormatting>
  <conditionalFormatting sqref="HKG10:HKG12 HKJ10:HKJ12">
    <cfRule type="duplicateValues" dxfId="10841" priority="11441"/>
    <cfRule type="duplicateValues" dxfId="10840" priority="11442"/>
    <cfRule type="duplicateValues" dxfId="10839" priority="11443"/>
  </conditionalFormatting>
  <conditionalFormatting sqref="HKN10:HKN12 HKK10:HKK12">
    <cfRule type="duplicateValues" dxfId="10838" priority="11440"/>
  </conditionalFormatting>
  <conditionalFormatting sqref="HKK10:HKK12 HKN10:HKN12">
    <cfRule type="duplicateValues" dxfId="10837" priority="11437"/>
    <cfRule type="duplicateValues" dxfId="10836" priority="11438"/>
    <cfRule type="duplicateValues" dxfId="10835" priority="11439"/>
  </conditionalFormatting>
  <conditionalFormatting sqref="HKR10:HKR12 HKO10:HKO12">
    <cfRule type="duplicateValues" dxfId="10834" priority="11436"/>
  </conditionalFormatting>
  <conditionalFormatting sqref="HKO10:HKO12 HKR10:HKR12">
    <cfRule type="duplicateValues" dxfId="10833" priority="11433"/>
    <cfRule type="duplicateValues" dxfId="10832" priority="11434"/>
    <cfRule type="duplicateValues" dxfId="10831" priority="11435"/>
  </conditionalFormatting>
  <conditionalFormatting sqref="HKV10:HKV12 HKS10:HKS12">
    <cfRule type="duplicateValues" dxfId="10830" priority="11432"/>
  </conditionalFormatting>
  <conditionalFormatting sqref="HKS10:HKS12 HKV10:HKV12">
    <cfRule type="duplicateValues" dxfId="10829" priority="11429"/>
    <cfRule type="duplicateValues" dxfId="10828" priority="11430"/>
    <cfRule type="duplicateValues" dxfId="10827" priority="11431"/>
  </conditionalFormatting>
  <conditionalFormatting sqref="HKZ10:HKZ12 HKW10:HKW12">
    <cfRule type="duplicateValues" dxfId="10826" priority="11428"/>
  </conditionalFormatting>
  <conditionalFormatting sqref="HKW10:HKW12 HKZ10:HKZ12">
    <cfRule type="duplicateValues" dxfId="10825" priority="11425"/>
    <cfRule type="duplicateValues" dxfId="10824" priority="11426"/>
    <cfRule type="duplicateValues" dxfId="10823" priority="11427"/>
  </conditionalFormatting>
  <conditionalFormatting sqref="HLD10:HLD12 HLA10:HLA12">
    <cfRule type="duplicateValues" dxfId="10822" priority="11424"/>
  </conditionalFormatting>
  <conditionalFormatting sqref="HLA10:HLA12 HLD10:HLD12">
    <cfRule type="duplicateValues" dxfId="10821" priority="11421"/>
    <cfRule type="duplicateValues" dxfId="10820" priority="11422"/>
    <cfRule type="duplicateValues" dxfId="10819" priority="11423"/>
  </conditionalFormatting>
  <conditionalFormatting sqref="HLH10:HLH12 HLE10:HLE12">
    <cfRule type="duplicateValues" dxfId="10818" priority="11420"/>
  </conditionalFormatting>
  <conditionalFormatting sqref="HLE10:HLE12 HLH10:HLH12">
    <cfRule type="duplicateValues" dxfId="10817" priority="11417"/>
    <cfRule type="duplicateValues" dxfId="10816" priority="11418"/>
    <cfRule type="duplicateValues" dxfId="10815" priority="11419"/>
  </conditionalFormatting>
  <conditionalFormatting sqref="HLL10:HLL12 HLI10:HLI12">
    <cfRule type="duplicateValues" dxfId="10814" priority="11416"/>
  </conditionalFormatting>
  <conditionalFormatting sqref="HLI10:HLI12 HLL10:HLL12">
    <cfRule type="duplicateValues" dxfId="10813" priority="11413"/>
    <cfRule type="duplicateValues" dxfId="10812" priority="11414"/>
    <cfRule type="duplicateValues" dxfId="10811" priority="11415"/>
  </conditionalFormatting>
  <conditionalFormatting sqref="HLP10:HLP12 HLM10:HLM12">
    <cfRule type="duplicateValues" dxfId="10810" priority="11412"/>
  </conditionalFormatting>
  <conditionalFormatting sqref="HLM10:HLM12 HLP10:HLP12">
    <cfRule type="duplicateValues" dxfId="10809" priority="11409"/>
    <cfRule type="duplicateValues" dxfId="10808" priority="11410"/>
    <cfRule type="duplicateValues" dxfId="10807" priority="11411"/>
  </conditionalFormatting>
  <conditionalFormatting sqref="HLT10:HLT12 HLQ10:HLQ12">
    <cfRule type="duplicateValues" dxfId="10806" priority="11408"/>
  </conditionalFormatting>
  <conditionalFormatting sqref="HLQ10:HLQ12 HLT10:HLT12">
    <cfRule type="duplicateValues" dxfId="10805" priority="11405"/>
    <cfRule type="duplicateValues" dxfId="10804" priority="11406"/>
    <cfRule type="duplicateValues" dxfId="10803" priority="11407"/>
  </conditionalFormatting>
  <conditionalFormatting sqref="HLX10:HLX12 HLU10:HLU12">
    <cfRule type="duplicateValues" dxfId="10802" priority="11404"/>
  </conditionalFormatting>
  <conditionalFormatting sqref="HLU10:HLU12 HLX10:HLX12">
    <cfRule type="duplicateValues" dxfId="10801" priority="11401"/>
    <cfRule type="duplicateValues" dxfId="10800" priority="11402"/>
    <cfRule type="duplicateValues" dxfId="10799" priority="11403"/>
  </conditionalFormatting>
  <conditionalFormatting sqref="HMB10:HMB12 HLY10:HLY12">
    <cfRule type="duplicateValues" dxfId="10798" priority="11400"/>
  </conditionalFormatting>
  <conditionalFormatting sqref="HLY10:HLY12 HMB10:HMB12">
    <cfRule type="duplicateValues" dxfId="10797" priority="11397"/>
    <cfRule type="duplicateValues" dxfId="10796" priority="11398"/>
    <cfRule type="duplicateValues" dxfId="10795" priority="11399"/>
  </conditionalFormatting>
  <conditionalFormatting sqref="HMF10:HMF12 HMC10:HMC12">
    <cfRule type="duplicateValues" dxfId="10794" priority="11396"/>
  </conditionalFormatting>
  <conditionalFormatting sqref="HMC10:HMC12 HMF10:HMF12">
    <cfRule type="duplicateValues" dxfId="10793" priority="11393"/>
    <cfRule type="duplicateValues" dxfId="10792" priority="11394"/>
    <cfRule type="duplicateValues" dxfId="10791" priority="11395"/>
  </conditionalFormatting>
  <conditionalFormatting sqref="HMJ10:HMJ12 HMG10:HMG12">
    <cfRule type="duplicateValues" dxfId="10790" priority="11392"/>
  </conditionalFormatting>
  <conditionalFormatting sqref="HMG10:HMG12 HMJ10:HMJ12">
    <cfRule type="duplicateValues" dxfId="10789" priority="11389"/>
    <cfRule type="duplicateValues" dxfId="10788" priority="11390"/>
    <cfRule type="duplicateValues" dxfId="10787" priority="11391"/>
  </conditionalFormatting>
  <conditionalFormatting sqref="HMN10:HMN12 HMK10:HMK12">
    <cfRule type="duplicateValues" dxfId="10786" priority="11388"/>
  </conditionalFormatting>
  <conditionalFormatting sqref="HMK10:HMK12 HMN10:HMN12">
    <cfRule type="duplicateValues" dxfId="10785" priority="11385"/>
    <cfRule type="duplicateValues" dxfId="10784" priority="11386"/>
    <cfRule type="duplicateValues" dxfId="10783" priority="11387"/>
  </conditionalFormatting>
  <conditionalFormatting sqref="HMR10:HMR12 HMO10:HMO12">
    <cfRule type="duplicateValues" dxfId="10782" priority="11384"/>
  </conditionalFormatting>
  <conditionalFormatting sqref="HMO10:HMO12 HMR10:HMR12">
    <cfRule type="duplicateValues" dxfId="10781" priority="11381"/>
    <cfRule type="duplicateValues" dxfId="10780" priority="11382"/>
    <cfRule type="duplicateValues" dxfId="10779" priority="11383"/>
  </conditionalFormatting>
  <conditionalFormatting sqref="HMV10:HMV12 HMS10:HMS12">
    <cfRule type="duplicateValues" dxfId="10778" priority="11380"/>
  </conditionalFormatting>
  <conditionalFormatting sqref="HMS10:HMS12 HMV10:HMV12">
    <cfRule type="duplicateValues" dxfId="10777" priority="11377"/>
    <cfRule type="duplicateValues" dxfId="10776" priority="11378"/>
    <cfRule type="duplicateValues" dxfId="10775" priority="11379"/>
  </conditionalFormatting>
  <conditionalFormatting sqref="HMZ10:HMZ12 HMW10:HMW12">
    <cfRule type="duplicateValues" dxfId="10774" priority="11376"/>
  </conditionalFormatting>
  <conditionalFormatting sqref="HMW10:HMW12 HMZ10:HMZ12">
    <cfRule type="duplicateValues" dxfId="10773" priority="11373"/>
    <cfRule type="duplicateValues" dxfId="10772" priority="11374"/>
    <cfRule type="duplicateValues" dxfId="10771" priority="11375"/>
  </conditionalFormatting>
  <conditionalFormatting sqref="HND10:HND12 HNA10:HNA12">
    <cfRule type="duplicateValues" dxfId="10770" priority="11372"/>
  </conditionalFormatting>
  <conditionalFormatting sqref="HNA10:HNA12 HND10:HND12">
    <cfRule type="duplicateValues" dxfId="10769" priority="11369"/>
    <cfRule type="duplicateValues" dxfId="10768" priority="11370"/>
    <cfRule type="duplicateValues" dxfId="10767" priority="11371"/>
  </conditionalFormatting>
  <conditionalFormatting sqref="HNH10:HNH12 HNE10:HNE12">
    <cfRule type="duplicateValues" dxfId="10766" priority="11368"/>
  </conditionalFormatting>
  <conditionalFormatting sqref="HNE10:HNE12 HNH10:HNH12">
    <cfRule type="duplicateValues" dxfId="10765" priority="11365"/>
    <cfRule type="duplicateValues" dxfId="10764" priority="11366"/>
    <cfRule type="duplicateValues" dxfId="10763" priority="11367"/>
  </conditionalFormatting>
  <conditionalFormatting sqref="HNL10:HNL12 HNI10:HNI12">
    <cfRule type="duplicateValues" dxfId="10762" priority="11364"/>
  </conditionalFormatting>
  <conditionalFormatting sqref="HNI10:HNI12 HNL10:HNL12">
    <cfRule type="duplicateValues" dxfId="10761" priority="11361"/>
    <cfRule type="duplicateValues" dxfId="10760" priority="11362"/>
    <cfRule type="duplicateValues" dxfId="10759" priority="11363"/>
  </conditionalFormatting>
  <conditionalFormatting sqref="HNP10:HNP12 HNM10:HNM12">
    <cfRule type="duplicateValues" dxfId="10758" priority="11360"/>
  </conditionalFormatting>
  <conditionalFormatting sqref="HNM10:HNM12 HNP10:HNP12">
    <cfRule type="duplicateValues" dxfId="10757" priority="11357"/>
    <cfRule type="duplicateValues" dxfId="10756" priority="11358"/>
    <cfRule type="duplicateValues" dxfId="10755" priority="11359"/>
  </conditionalFormatting>
  <conditionalFormatting sqref="HNT10:HNT12 HNQ10:HNQ12">
    <cfRule type="duplicateValues" dxfId="10754" priority="11356"/>
  </conditionalFormatting>
  <conditionalFormatting sqref="HNQ10:HNQ12 HNT10:HNT12">
    <cfRule type="duplicateValues" dxfId="10753" priority="11353"/>
    <cfRule type="duplicateValues" dxfId="10752" priority="11354"/>
    <cfRule type="duplicateValues" dxfId="10751" priority="11355"/>
  </conditionalFormatting>
  <conditionalFormatting sqref="HNX10:HNX12 HNU10:HNU12">
    <cfRule type="duplicateValues" dxfId="10750" priority="11352"/>
  </conditionalFormatting>
  <conditionalFormatting sqref="HNU10:HNU12 HNX10:HNX12">
    <cfRule type="duplicateValues" dxfId="10749" priority="11349"/>
    <cfRule type="duplicateValues" dxfId="10748" priority="11350"/>
    <cfRule type="duplicateValues" dxfId="10747" priority="11351"/>
  </conditionalFormatting>
  <conditionalFormatting sqref="HOB10:HOB12 HNY10:HNY12">
    <cfRule type="duplicateValues" dxfId="10746" priority="11348"/>
  </conditionalFormatting>
  <conditionalFormatting sqref="HNY10:HNY12 HOB10:HOB12">
    <cfRule type="duplicateValues" dxfId="10745" priority="11345"/>
    <cfRule type="duplicateValues" dxfId="10744" priority="11346"/>
    <cfRule type="duplicateValues" dxfId="10743" priority="11347"/>
  </conditionalFormatting>
  <conditionalFormatting sqref="HOF10:HOF12 HOC10:HOC12">
    <cfRule type="duplicateValues" dxfId="10742" priority="11344"/>
  </conditionalFormatting>
  <conditionalFormatting sqref="HOC10:HOC12 HOF10:HOF12">
    <cfRule type="duplicateValues" dxfId="10741" priority="11341"/>
    <cfRule type="duplicateValues" dxfId="10740" priority="11342"/>
    <cfRule type="duplicateValues" dxfId="10739" priority="11343"/>
  </conditionalFormatting>
  <conditionalFormatting sqref="HOJ10:HOJ12 HOG10:HOG12">
    <cfRule type="duplicateValues" dxfId="10738" priority="11340"/>
  </conditionalFormatting>
  <conditionalFormatting sqref="HOG10:HOG12 HOJ10:HOJ12">
    <cfRule type="duplicateValues" dxfId="10737" priority="11337"/>
    <cfRule type="duplicateValues" dxfId="10736" priority="11338"/>
    <cfRule type="duplicateValues" dxfId="10735" priority="11339"/>
  </conditionalFormatting>
  <conditionalFormatting sqref="HON10:HON12 HOK10:HOK12">
    <cfRule type="duplicateValues" dxfId="10734" priority="11336"/>
  </conditionalFormatting>
  <conditionalFormatting sqref="HOK10:HOK12 HON10:HON12">
    <cfRule type="duplicateValues" dxfId="10733" priority="11333"/>
    <cfRule type="duplicateValues" dxfId="10732" priority="11334"/>
    <cfRule type="duplicateValues" dxfId="10731" priority="11335"/>
  </conditionalFormatting>
  <conditionalFormatting sqref="HOR10:HOR12 HOO10:HOO12">
    <cfRule type="duplicateValues" dxfId="10730" priority="11332"/>
  </conditionalFormatting>
  <conditionalFormatting sqref="HOO10:HOO12 HOR10:HOR12">
    <cfRule type="duplicateValues" dxfId="10729" priority="11329"/>
    <cfRule type="duplicateValues" dxfId="10728" priority="11330"/>
    <cfRule type="duplicateValues" dxfId="10727" priority="11331"/>
  </conditionalFormatting>
  <conditionalFormatting sqref="HOV10:HOV12 HOS10:HOS12">
    <cfRule type="duplicateValues" dxfId="10726" priority="11328"/>
  </conditionalFormatting>
  <conditionalFormatting sqref="HOS10:HOS12 HOV10:HOV12">
    <cfRule type="duplicateValues" dxfId="10725" priority="11325"/>
    <cfRule type="duplicateValues" dxfId="10724" priority="11326"/>
    <cfRule type="duplicateValues" dxfId="10723" priority="11327"/>
  </conditionalFormatting>
  <conditionalFormatting sqref="HOZ10:HOZ12 HOW10:HOW12">
    <cfRule type="duplicateValues" dxfId="10722" priority="11324"/>
  </conditionalFormatting>
  <conditionalFormatting sqref="HOW10:HOW12 HOZ10:HOZ12">
    <cfRule type="duplicateValues" dxfId="10721" priority="11321"/>
    <cfRule type="duplicateValues" dxfId="10720" priority="11322"/>
    <cfRule type="duplicateValues" dxfId="10719" priority="11323"/>
  </conditionalFormatting>
  <conditionalFormatting sqref="HPD10:HPD12 HPA10:HPA12">
    <cfRule type="duplicateValues" dxfId="10718" priority="11320"/>
  </conditionalFormatting>
  <conditionalFormatting sqref="HPA10:HPA12 HPD10:HPD12">
    <cfRule type="duplicateValues" dxfId="10717" priority="11317"/>
    <cfRule type="duplicateValues" dxfId="10716" priority="11318"/>
    <cfRule type="duplicateValues" dxfId="10715" priority="11319"/>
  </conditionalFormatting>
  <conditionalFormatting sqref="HPH10:HPH12 HPE10:HPE12">
    <cfRule type="duplicateValues" dxfId="10714" priority="11316"/>
  </conditionalFormatting>
  <conditionalFormatting sqref="HPE10:HPE12 HPH10:HPH12">
    <cfRule type="duplicateValues" dxfId="10713" priority="11313"/>
    <cfRule type="duplicateValues" dxfId="10712" priority="11314"/>
    <cfRule type="duplicateValues" dxfId="10711" priority="11315"/>
  </conditionalFormatting>
  <conditionalFormatting sqref="HPL10:HPL12 HPI10:HPI12">
    <cfRule type="duplicateValues" dxfId="10710" priority="11312"/>
  </conditionalFormatting>
  <conditionalFormatting sqref="HPI10:HPI12 HPL10:HPL12">
    <cfRule type="duplicateValues" dxfId="10709" priority="11309"/>
    <cfRule type="duplicateValues" dxfId="10708" priority="11310"/>
    <cfRule type="duplicateValues" dxfId="10707" priority="11311"/>
  </conditionalFormatting>
  <conditionalFormatting sqref="HPP10:HPP12 HPM10:HPM12">
    <cfRule type="duplicateValues" dxfId="10706" priority="11308"/>
  </conditionalFormatting>
  <conditionalFormatting sqref="HPM10:HPM12 HPP10:HPP12">
    <cfRule type="duplicateValues" dxfId="10705" priority="11305"/>
    <cfRule type="duplicateValues" dxfId="10704" priority="11306"/>
    <cfRule type="duplicateValues" dxfId="10703" priority="11307"/>
  </conditionalFormatting>
  <conditionalFormatting sqref="HPT10:HPT12 HPQ10:HPQ12">
    <cfRule type="duplicateValues" dxfId="10702" priority="11304"/>
  </conditionalFormatting>
  <conditionalFormatting sqref="HPQ10:HPQ12 HPT10:HPT12">
    <cfRule type="duplicateValues" dxfId="10701" priority="11301"/>
    <cfRule type="duplicateValues" dxfId="10700" priority="11302"/>
    <cfRule type="duplicateValues" dxfId="10699" priority="11303"/>
  </conditionalFormatting>
  <conditionalFormatting sqref="HPX10:HPX12 HPU10:HPU12">
    <cfRule type="duplicateValues" dxfId="10698" priority="11300"/>
  </conditionalFormatting>
  <conditionalFormatting sqref="HPU10:HPU12 HPX10:HPX12">
    <cfRule type="duplicateValues" dxfId="10697" priority="11297"/>
    <cfRule type="duplicateValues" dxfId="10696" priority="11298"/>
    <cfRule type="duplicateValues" dxfId="10695" priority="11299"/>
  </conditionalFormatting>
  <conditionalFormatting sqref="HQB10:HQB12 HPY10:HPY12">
    <cfRule type="duplicateValues" dxfId="10694" priority="11296"/>
  </conditionalFormatting>
  <conditionalFormatting sqref="HPY10:HPY12 HQB10:HQB12">
    <cfRule type="duplicateValues" dxfId="10693" priority="11293"/>
    <cfRule type="duplicateValues" dxfId="10692" priority="11294"/>
    <cfRule type="duplicateValues" dxfId="10691" priority="11295"/>
  </conditionalFormatting>
  <conditionalFormatting sqref="HQF10:HQF12 HQC10:HQC12">
    <cfRule type="duplicateValues" dxfId="10690" priority="11292"/>
  </conditionalFormatting>
  <conditionalFormatting sqref="HQC10:HQC12 HQF10:HQF12">
    <cfRule type="duplicateValues" dxfId="10689" priority="11289"/>
    <cfRule type="duplicateValues" dxfId="10688" priority="11290"/>
    <cfRule type="duplicateValues" dxfId="10687" priority="11291"/>
  </conditionalFormatting>
  <conditionalFormatting sqref="HQJ10:HQJ12 HQG10:HQG12">
    <cfRule type="duplicateValues" dxfId="10686" priority="11288"/>
  </conditionalFormatting>
  <conditionalFormatting sqref="HQG10:HQG12 HQJ10:HQJ12">
    <cfRule type="duplicateValues" dxfId="10685" priority="11285"/>
    <cfRule type="duplicateValues" dxfId="10684" priority="11286"/>
    <cfRule type="duplicateValues" dxfId="10683" priority="11287"/>
  </conditionalFormatting>
  <conditionalFormatting sqref="HQN10:HQN12 HQK10:HQK12">
    <cfRule type="duplicateValues" dxfId="10682" priority="11284"/>
  </conditionalFormatting>
  <conditionalFormatting sqref="HQK10:HQK12 HQN10:HQN12">
    <cfRule type="duplicateValues" dxfId="10681" priority="11281"/>
    <cfRule type="duplicateValues" dxfId="10680" priority="11282"/>
    <cfRule type="duplicateValues" dxfId="10679" priority="11283"/>
  </conditionalFormatting>
  <conditionalFormatting sqref="HQR10:HQR12 HQO10:HQO12">
    <cfRule type="duplicateValues" dxfId="10678" priority="11280"/>
  </conditionalFormatting>
  <conditionalFormatting sqref="HQO10:HQO12 HQR10:HQR12">
    <cfRule type="duplicateValues" dxfId="10677" priority="11277"/>
    <cfRule type="duplicateValues" dxfId="10676" priority="11278"/>
    <cfRule type="duplicateValues" dxfId="10675" priority="11279"/>
  </conditionalFormatting>
  <conditionalFormatting sqref="HQV10:HQV12 HQS10:HQS12">
    <cfRule type="duplicateValues" dxfId="10674" priority="11276"/>
  </conditionalFormatting>
  <conditionalFormatting sqref="HQS10:HQS12 HQV10:HQV12">
    <cfRule type="duplicateValues" dxfId="10673" priority="11273"/>
    <cfRule type="duplicateValues" dxfId="10672" priority="11274"/>
    <cfRule type="duplicateValues" dxfId="10671" priority="11275"/>
  </conditionalFormatting>
  <conditionalFormatting sqref="HQZ10:HQZ12 HQW10:HQW12">
    <cfRule type="duplicateValues" dxfId="10670" priority="11272"/>
  </conditionalFormatting>
  <conditionalFormatting sqref="HQW10:HQW12 HQZ10:HQZ12">
    <cfRule type="duplicateValues" dxfId="10669" priority="11269"/>
    <cfRule type="duplicateValues" dxfId="10668" priority="11270"/>
    <cfRule type="duplicateValues" dxfId="10667" priority="11271"/>
  </conditionalFormatting>
  <conditionalFormatting sqref="HRD10:HRD12 HRA10:HRA12">
    <cfRule type="duplicateValues" dxfId="10666" priority="11268"/>
  </conditionalFormatting>
  <conditionalFormatting sqref="HRA10:HRA12 HRD10:HRD12">
    <cfRule type="duplicateValues" dxfId="10665" priority="11265"/>
    <cfRule type="duplicateValues" dxfId="10664" priority="11266"/>
    <cfRule type="duplicateValues" dxfId="10663" priority="11267"/>
  </conditionalFormatting>
  <conditionalFormatting sqref="HRH10:HRH12 HRE10:HRE12">
    <cfRule type="duplicateValues" dxfId="10662" priority="11264"/>
  </conditionalFormatting>
  <conditionalFormatting sqref="HRE10:HRE12 HRH10:HRH12">
    <cfRule type="duplicateValues" dxfId="10661" priority="11261"/>
    <cfRule type="duplicateValues" dxfId="10660" priority="11262"/>
    <cfRule type="duplicateValues" dxfId="10659" priority="11263"/>
  </conditionalFormatting>
  <conditionalFormatting sqref="HRL10:HRL12 HRI10:HRI12">
    <cfRule type="duplicateValues" dxfId="10658" priority="11260"/>
  </conditionalFormatting>
  <conditionalFormatting sqref="HRI10:HRI12 HRL10:HRL12">
    <cfRule type="duplicateValues" dxfId="10657" priority="11257"/>
    <cfRule type="duplicateValues" dxfId="10656" priority="11258"/>
    <cfRule type="duplicateValues" dxfId="10655" priority="11259"/>
  </conditionalFormatting>
  <conditionalFormatting sqref="HRP10:HRP12 HRM10:HRM12">
    <cfRule type="duplicateValues" dxfId="10654" priority="11256"/>
  </conditionalFormatting>
  <conditionalFormatting sqref="HRM10:HRM12 HRP10:HRP12">
    <cfRule type="duplicateValues" dxfId="10653" priority="11253"/>
    <cfRule type="duplicateValues" dxfId="10652" priority="11254"/>
    <cfRule type="duplicateValues" dxfId="10651" priority="11255"/>
  </conditionalFormatting>
  <conditionalFormatting sqref="HRT10:HRT12 HRQ10:HRQ12">
    <cfRule type="duplicateValues" dxfId="10650" priority="11252"/>
  </conditionalFormatting>
  <conditionalFormatting sqref="HRQ10:HRQ12 HRT10:HRT12">
    <cfRule type="duplicateValues" dxfId="10649" priority="11249"/>
    <cfRule type="duplicateValues" dxfId="10648" priority="11250"/>
    <cfRule type="duplicateValues" dxfId="10647" priority="11251"/>
  </conditionalFormatting>
  <conditionalFormatting sqref="HRX10:HRX12 HRU10:HRU12">
    <cfRule type="duplicateValues" dxfId="10646" priority="11248"/>
  </conditionalFormatting>
  <conditionalFormatting sqref="HRU10:HRU12 HRX10:HRX12">
    <cfRule type="duplicateValues" dxfId="10645" priority="11245"/>
    <cfRule type="duplicateValues" dxfId="10644" priority="11246"/>
    <cfRule type="duplicateValues" dxfId="10643" priority="11247"/>
  </conditionalFormatting>
  <conditionalFormatting sqref="HSB10:HSB12 HRY10:HRY12">
    <cfRule type="duplicateValues" dxfId="10642" priority="11244"/>
  </conditionalFormatting>
  <conditionalFormatting sqref="HRY10:HRY12 HSB10:HSB12">
    <cfRule type="duplicateValues" dxfId="10641" priority="11241"/>
    <cfRule type="duplicateValues" dxfId="10640" priority="11242"/>
    <cfRule type="duplicateValues" dxfId="10639" priority="11243"/>
  </conditionalFormatting>
  <conditionalFormatting sqref="HSF10:HSF12 HSC10:HSC12">
    <cfRule type="duplicateValues" dxfId="10638" priority="11240"/>
  </conditionalFormatting>
  <conditionalFormatting sqref="HSC10:HSC12 HSF10:HSF12">
    <cfRule type="duplicateValues" dxfId="10637" priority="11237"/>
    <cfRule type="duplicateValues" dxfId="10636" priority="11238"/>
    <cfRule type="duplicateValues" dxfId="10635" priority="11239"/>
  </conditionalFormatting>
  <conditionalFormatting sqref="HSJ10:HSJ12 HSG10:HSG12">
    <cfRule type="duplicateValues" dxfId="10634" priority="11236"/>
  </conditionalFormatting>
  <conditionalFormatting sqref="HSG10:HSG12 HSJ10:HSJ12">
    <cfRule type="duplicateValues" dxfId="10633" priority="11233"/>
    <cfRule type="duplicateValues" dxfId="10632" priority="11234"/>
    <cfRule type="duplicateValues" dxfId="10631" priority="11235"/>
  </conditionalFormatting>
  <conditionalFormatting sqref="HSN10:HSN12 HSK10:HSK12">
    <cfRule type="duplicateValues" dxfId="10630" priority="11232"/>
  </conditionalFormatting>
  <conditionalFormatting sqref="HSK10:HSK12 HSN10:HSN12">
    <cfRule type="duplicateValues" dxfId="10629" priority="11229"/>
    <cfRule type="duplicateValues" dxfId="10628" priority="11230"/>
    <cfRule type="duplicateValues" dxfId="10627" priority="11231"/>
  </conditionalFormatting>
  <conditionalFormatting sqref="HSR10:HSR12 HSO10:HSO12">
    <cfRule type="duplicateValues" dxfId="10626" priority="11228"/>
  </conditionalFormatting>
  <conditionalFormatting sqref="HSO10:HSO12 HSR10:HSR12">
    <cfRule type="duplicateValues" dxfId="10625" priority="11225"/>
    <cfRule type="duplicateValues" dxfId="10624" priority="11226"/>
    <cfRule type="duplicateValues" dxfId="10623" priority="11227"/>
  </conditionalFormatting>
  <conditionalFormatting sqref="HSV10:HSV12 HSS10:HSS12">
    <cfRule type="duplicateValues" dxfId="10622" priority="11224"/>
  </conditionalFormatting>
  <conditionalFormatting sqref="HSS10:HSS12 HSV10:HSV12">
    <cfRule type="duplicateValues" dxfId="10621" priority="11221"/>
    <cfRule type="duplicateValues" dxfId="10620" priority="11222"/>
    <cfRule type="duplicateValues" dxfId="10619" priority="11223"/>
  </conditionalFormatting>
  <conditionalFormatting sqref="HSZ10:HSZ12 HSW10:HSW12">
    <cfRule type="duplicateValues" dxfId="10618" priority="11220"/>
  </conditionalFormatting>
  <conditionalFormatting sqref="HSW10:HSW12 HSZ10:HSZ12">
    <cfRule type="duplicateValues" dxfId="10617" priority="11217"/>
    <cfRule type="duplicateValues" dxfId="10616" priority="11218"/>
    <cfRule type="duplicateValues" dxfId="10615" priority="11219"/>
  </conditionalFormatting>
  <conditionalFormatting sqref="HTD10:HTD12 HTA10:HTA12">
    <cfRule type="duplicateValues" dxfId="10614" priority="11216"/>
  </conditionalFormatting>
  <conditionalFormatting sqref="HTA10:HTA12 HTD10:HTD12">
    <cfRule type="duplicateValues" dxfId="10613" priority="11213"/>
    <cfRule type="duplicateValues" dxfId="10612" priority="11214"/>
    <cfRule type="duplicateValues" dxfId="10611" priority="11215"/>
  </conditionalFormatting>
  <conditionalFormatting sqref="HTH10:HTH12 HTE10:HTE12">
    <cfRule type="duplicateValues" dxfId="10610" priority="11212"/>
  </conditionalFormatting>
  <conditionalFormatting sqref="HTE10:HTE12 HTH10:HTH12">
    <cfRule type="duplicateValues" dxfId="10609" priority="11209"/>
    <cfRule type="duplicateValues" dxfId="10608" priority="11210"/>
    <cfRule type="duplicateValues" dxfId="10607" priority="11211"/>
  </conditionalFormatting>
  <conditionalFormatting sqref="HTL10:HTL12 HTI10:HTI12">
    <cfRule type="duplicateValues" dxfId="10606" priority="11208"/>
  </conditionalFormatting>
  <conditionalFormatting sqref="HTI10:HTI12 HTL10:HTL12">
    <cfRule type="duplicateValues" dxfId="10605" priority="11205"/>
    <cfRule type="duplicateValues" dxfId="10604" priority="11206"/>
    <cfRule type="duplicateValues" dxfId="10603" priority="11207"/>
  </conditionalFormatting>
  <conditionalFormatting sqref="HTP10:HTP12 HTM10:HTM12">
    <cfRule type="duplicateValues" dxfId="10602" priority="11204"/>
  </conditionalFormatting>
  <conditionalFormatting sqref="HTM10:HTM12 HTP10:HTP12">
    <cfRule type="duplicateValues" dxfId="10601" priority="11201"/>
    <cfRule type="duplicateValues" dxfId="10600" priority="11202"/>
    <cfRule type="duplicateValues" dxfId="10599" priority="11203"/>
  </conditionalFormatting>
  <conditionalFormatting sqref="HTT10:HTT12 HTQ10:HTQ12">
    <cfRule type="duplicateValues" dxfId="10598" priority="11200"/>
  </conditionalFormatting>
  <conditionalFormatting sqref="HTQ10:HTQ12 HTT10:HTT12">
    <cfRule type="duplicateValues" dxfId="10597" priority="11197"/>
    <cfRule type="duplicateValues" dxfId="10596" priority="11198"/>
    <cfRule type="duplicateValues" dxfId="10595" priority="11199"/>
  </conditionalFormatting>
  <conditionalFormatting sqref="HTX10:HTX12 HTU10:HTU12">
    <cfRule type="duplicateValues" dxfId="10594" priority="11196"/>
  </conditionalFormatting>
  <conditionalFormatting sqref="HTU10:HTU12 HTX10:HTX12">
    <cfRule type="duplicateValues" dxfId="10593" priority="11193"/>
    <cfRule type="duplicateValues" dxfId="10592" priority="11194"/>
    <cfRule type="duplicateValues" dxfId="10591" priority="11195"/>
  </conditionalFormatting>
  <conditionalFormatting sqref="HUB10:HUB12 HTY10:HTY12">
    <cfRule type="duplicateValues" dxfId="10590" priority="11192"/>
  </conditionalFormatting>
  <conditionalFormatting sqref="HTY10:HTY12 HUB10:HUB12">
    <cfRule type="duplicateValues" dxfId="10589" priority="11189"/>
    <cfRule type="duplicateValues" dxfId="10588" priority="11190"/>
    <cfRule type="duplicateValues" dxfId="10587" priority="11191"/>
  </conditionalFormatting>
  <conditionalFormatting sqref="HUF10:HUF12 HUC10:HUC12">
    <cfRule type="duplicateValues" dxfId="10586" priority="11188"/>
  </conditionalFormatting>
  <conditionalFormatting sqref="HUC10:HUC12 HUF10:HUF12">
    <cfRule type="duplicateValues" dxfId="10585" priority="11185"/>
    <cfRule type="duplicateValues" dxfId="10584" priority="11186"/>
    <cfRule type="duplicateValues" dxfId="10583" priority="11187"/>
  </conditionalFormatting>
  <conditionalFormatting sqref="HUJ10:HUJ12 HUG10:HUG12">
    <cfRule type="duplicateValues" dxfId="10582" priority="11184"/>
  </conditionalFormatting>
  <conditionalFormatting sqref="HUG10:HUG12 HUJ10:HUJ12">
    <cfRule type="duplicateValues" dxfId="10581" priority="11181"/>
    <cfRule type="duplicateValues" dxfId="10580" priority="11182"/>
    <cfRule type="duplicateValues" dxfId="10579" priority="11183"/>
  </conditionalFormatting>
  <conditionalFormatting sqref="HUN10:HUN12 HUK10:HUK12">
    <cfRule type="duplicateValues" dxfId="10578" priority="11180"/>
  </conditionalFormatting>
  <conditionalFormatting sqref="HUK10:HUK12 HUN10:HUN12">
    <cfRule type="duplicateValues" dxfId="10577" priority="11177"/>
    <cfRule type="duplicateValues" dxfId="10576" priority="11178"/>
    <cfRule type="duplicateValues" dxfId="10575" priority="11179"/>
  </conditionalFormatting>
  <conditionalFormatting sqref="HUR10:HUR12 HUO10:HUO12">
    <cfRule type="duplicateValues" dxfId="10574" priority="11176"/>
  </conditionalFormatting>
  <conditionalFormatting sqref="HUO10:HUO12 HUR10:HUR12">
    <cfRule type="duplicateValues" dxfId="10573" priority="11173"/>
    <cfRule type="duplicateValues" dxfId="10572" priority="11174"/>
    <cfRule type="duplicateValues" dxfId="10571" priority="11175"/>
  </conditionalFormatting>
  <conditionalFormatting sqref="HUV10:HUV12 HUS10:HUS12">
    <cfRule type="duplicateValues" dxfId="10570" priority="11172"/>
  </conditionalFormatting>
  <conditionalFormatting sqref="HUS10:HUS12 HUV10:HUV12">
    <cfRule type="duplicateValues" dxfId="10569" priority="11169"/>
    <cfRule type="duplicateValues" dxfId="10568" priority="11170"/>
    <cfRule type="duplicateValues" dxfId="10567" priority="11171"/>
  </conditionalFormatting>
  <conditionalFormatting sqref="HUZ10:HUZ12 HUW10:HUW12">
    <cfRule type="duplicateValues" dxfId="10566" priority="11168"/>
  </conditionalFormatting>
  <conditionalFormatting sqref="HUW10:HUW12 HUZ10:HUZ12">
    <cfRule type="duplicateValues" dxfId="10565" priority="11165"/>
    <cfRule type="duplicateValues" dxfId="10564" priority="11166"/>
    <cfRule type="duplicateValues" dxfId="10563" priority="11167"/>
  </conditionalFormatting>
  <conditionalFormatting sqref="HVD10:HVD12 HVA10:HVA12">
    <cfRule type="duplicateValues" dxfId="10562" priority="11164"/>
  </conditionalFormatting>
  <conditionalFormatting sqref="HVA10:HVA12 HVD10:HVD12">
    <cfRule type="duplicateValues" dxfId="10561" priority="11161"/>
    <cfRule type="duplicateValues" dxfId="10560" priority="11162"/>
    <cfRule type="duplicateValues" dxfId="10559" priority="11163"/>
  </conditionalFormatting>
  <conditionalFormatting sqref="HVH10:HVH12 HVE10:HVE12">
    <cfRule type="duplicateValues" dxfId="10558" priority="11160"/>
  </conditionalFormatting>
  <conditionalFormatting sqref="HVE10:HVE12 HVH10:HVH12">
    <cfRule type="duplicateValues" dxfId="10557" priority="11157"/>
    <cfRule type="duplicateValues" dxfId="10556" priority="11158"/>
    <cfRule type="duplicateValues" dxfId="10555" priority="11159"/>
  </conditionalFormatting>
  <conditionalFormatting sqref="HVL10:HVL12 HVI10:HVI12">
    <cfRule type="duplicateValues" dxfId="10554" priority="11156"/>
  </conditionalFormatting>
  <conditionalFormatting sqref="HVI10:HVI12 HVL10:HVL12">
    <cfRule type="duplicateValues" dxfId="10553" priority="11153"/>
    <cfRule type="duplicateValues" dxfId="10552" priority="11154"/>
    <cfRule type="duplicateValues" dxfId="10551" priority="11155"/>
  </conditionalFormatting>
  <conditionalFormatting sqref="HVP10:HVP12 HVM10:HVM12">
    <cfRule type="duplicateValues" dxfId="10550" priority="11152"/>
  </conditionalFormatting>
  <conditionalFormatting sqref="HVM10:HVM12 HVP10:HVP12">
    <cfRule type="duplicateValues" dxfId="10549" priority="11149"/>
    <cfRule type="duplicateValues" dxfId="10548" priority="11150"/>
    <cfRule type="duplicateValues" dxfId="10547" priority="11151"/>
  </conditionalFormatting>
  <conditionalFormatting sqref="HVT10:HVT12 HVQ10:HVQ12">
    <cfRule type="duplicateValues" dxfId="10546" priority="11148"/>
  </conditionalFormatting>
  <conditionalFormatting sqref="HVQ10:HVQ12 HVT10:HVT12">
    <cfRule type="duplicateValues" dxfId="10545" priority="11145"/>
    <cfRule type="duplicateValues" dxfId="10544" priority="11146"/>
    <cfRule type="duplicateValues" dxfId="10543" priority="11147"/>
  </conditionalFormatting>
  <conditionalFormatting sqref="HVX10:HVX12 HVU10:HVU12">
    <cfRule type="duplicateValues" dxfId="10542" priority="11144"/>
  </conditionalFormatting>
  <conditionalFormatting sqref="HVU10:HVU12 HVX10:HVX12">
    <cfRule type="duplicateValues" dxfId="10541" priority="11141"/>
    <cfRule type="duplicateValues" dxfId="10540" priority="11142"/>
    <cfRule type="duplicateValues" dxfId="10539" priority="11143"/>
  </conditionalFormatting>
  <conditionalFormatting sqref="HWB10:HWB12 HVY10:HVY12">
    <cfRule type="duplicateValues" dxfId="10538" priority="11140"/>
  </conditionalFormatting>
  <conditionalFormatting sqref="HVY10:HVY12 HWB10:HWB12">
    <cfRule type="duplicateValues" dxfId="10537" priority="11137"/>
    <cfRule type="duplicateValues" dxfId="10536" priority="11138"/>
    <cfRule type="duplicateValues" dxfId="10535" priority="11139"/>
  </conditionalFormatting>
  <conditionalFormatting sqref="HWF10:HWF12 HWC10:HWC12">
    <cfRule type="duplicateValues" dxfId="10534" priority="11136"/>
  </conditionalFormatting>
  <conditionalFormatting sqref="HWC10:HWC12 HWF10:HWF12">
    <cfRule type="duplicateValues" dxfId="10533" priority="11133"/>
    <cfRule type="duplicateValues" dxfId="10532" priority="11134"/>
    <cfRule type="duplicateValues" dxfId="10531" priority="11135"/>
  </conditionalFormatting>
  <conditionalFormatting sqref="HWJ10:HWJ12 HWG10:HWG12">
    <cfRule type="duplicateValues" dxfId="10530" priority="11132"/>
  </conditionalFormatting>
  <conditionalFormatting sqref="HWG10:HWG12 HWJ10:HWJ12">
    <cfRule type="duplicateValues" dxfId="10529" priority="11129"/>
    <cfRule type="duplicateValues" dxfId="10528" priority="11130"/>
    <cfRule type="duplicateValues" dxfId="10527" priority="11131"/>
  </conditionalFormatting>
  <conditionalFormatting sqref="HWN10:HWN12 HWK10:HWK12">
    <cfRule type="duplicateValues" dxfId="10526" priority="11128"/>
  </conditionalFormatting>
  <conditionalFormatting sqref="HWK10:HWK12 HWN10:HWN12">
    <cfRule type="duplicateValues" dxfId="10525" priority="11125"/>
    <cfRule type="duplicateValues" dxfId="10524" priority="11126"/>
    <cfRule type="duplicateValues" dxfId="10523" priority="11127"/>
  </conditionalFormatting>
  <conditionalFormatting sqref="HWR10:HWR12 HWO10:HWO12">
    <cfRule type="duplicateValues" dxfId="10522" priority="11124"/>
  </conditionalFormatting>
  <conditionalFormatting sqref="HWO10:HWO12 HWR10:HWR12">
    <cfRule type="duplicateValues" dxfId="10521" priority="11121"/>
    <cfRule type="duplicateValues" dxfId="10520" priority="11122"/>
    <cfRule type="duplicateValues" dxfId="10519" priority="11123"/>
  </conditionalFormatting>
  <conditionalFormatting sqref="HWV10:HWV12 HWS10:HWS12">
    <cfRule type="duplicateValues" dxfId="10518" priority="11120"/>
  </conditionalFormatting>
  <conditionalFormatting sqref="HWS10:HWS12 HWV10:HWV12">
    <cfRule type="duplicateValues" dxfId="10517" priority="11117"/>
    <cfRule type="duplicateValues" dxfId="10516" priority="11118"/>
    <cfRule type="duplicateValues" dxfId="10515" priority="11119"/>
  </conditionalFormatting>
  <conditionalFormatting sqref="HWZ10:HWZ12 HWW10:HWW12">
    <cfRule type="duplicateValues" dxfId="10514" priority="11116"/>
  </conditionalFormatting>
  <conditionalFormatting sqref="HWW10:HWW12 HWZ10:HWZ12">
    <cfRule type="duplicateValues" dxfId="10513" priority="11113"/>
    <cfRule type="duplicateValues" dxfId="10512" priority="11114"/>
    <cfRule type="duplicateValues" dxfId="10511" priority="11115"/>
  </conditionalFormatting>
  <conditionalFormatting sqref="HXD10:HXD12 HXA10:HXA12">
    <cfRule type="duplicateValues" dxfId="10510" priority="11112"/>
  </conditionalFormatting>
  <conditionalFormatting sqref="HXA10:HXA12 HXD10:HXD12">
    <cfRule type="duplicateValues" dxfId="10509" priority="11109"/>
    <cfRule type="duplicateValues" dxfId="10508" priority="11110"/>
    <cfRule type="duplicateValues" dxfId="10507" priority="11111"/>
  </conditionalFormatting>
  <conditionalFormatting sqref="HXH10:HXH12 HXE10:HXE12">
    <cfRule type="duplicateValues" dxfId="10506" priority="11108"/>
  </conditionalFormatting>
  <conditionalFormatting sqref="HXE10:HXE12 HXH10:HXH12">
    <cfRule type="duplicateValues" dxfId="10505" priority="11105"/>
    <cfRule type="duplicateValues" dxfId="10504" priority="11106"/>
    <cfRule type="duplicateValues" dxfId="10503" priority="11107"/>
  </conditionalFormatting>
  <conditionalFormatting sqref="HXL10:HXL12 HXI10:HXI12">
    <cfRule type="duplicateValues" dxfId="10502" priority="11104"/>
  </conditionalFormatting>
  <conditionalFormatting sqref="HXI10:HXI12 HXL10:HXL12">
    <cfRule type="duplicateValues" dxfId="10501" priority="11101"/>
    <cfRule type="duplicateValues" dxfId="10500" priority="11102"/>
    <cfRule type="duplicateValues" dxfId="10499" priority="11103"/>
  </conditionalFormatting>
  <conditionalFormatting sqref="HXP10:HXP12 HXM10:HXM12">
    <cfRule type="duplicateValues" dxfId="10498" priority="11100"/>
  </conditionalFormatting>
  <conditionalFormatting sqref="HXM10:HXM12 HXP10:HXP12">
    <cfRule type="duplicateValues" dxfId="10497" priority="11097"/>
    <cfRule type="duplicateValues" dxfId="10496" priority="11098"/>
    <cfRule type="duplicateValues" dxfId="10495" priority="11099"/>
  </conditionalFormatting>
  <conditionalFormatting sqref="HXT10:HXT12 HXQ10:HXQ12">
    <cfRule type="duplicateValues" dxfId="10494" priority="11096"/>
  </conditionalFormatting>
  <conditionalFormatting sqref="HXQ10:HXQ12 HXT10:HXT12">
    <cfRule type="duplicateValues" dxfId="10493" priority="11093"/>
    <cfRule type="duplicateValues" dxfId="10492" priority="11094"/>
    <cfRule type="duplicateValues" dxfId="10491" priority="11095"/>
  </conditionalFormatting>
  <conditionalFormatting sqref="HXX10:HXX12 HXU10:HXU12">
    <cfRule type="duplicateValues" dxfId="10490" priority="11092"/>
  </conditionalFormatting>
  <conditionalFormatting sqref="HXU10:HXU12 HXX10:HXX12">
    <cfRule type="duplicateValues" dxfId="10489" priority="11089"/>
    <cfRule type="duplicateValues" dxfId="10488" priority="11090"/>
    <cfRule type="duplicateValues" dxfId="10487" priority="11091"/>
  </conditionalFormatting>
  <conditionalFormatting sqref="HYB10:HYB12 HXY10:HXY12">
    <cfRule type="duplicateValues" dxfId="10486" priority="11088"/>
  </conditionalFormatting>
  <conditionalFormatting sqref="HXY10:HXY12 HYB10:HYB12">
    <cfRule type="duplicateValues" dxfId="10485" priority="11085"/>
    <cfRule type="duplicateValues" dxfId="10484" priority="11086"/>
    <cfRule type="duplicateValues" dxfId="10483" priority="11087"/>
  </conditionalFormatting>
  <conditionalFormatting sqref="HYF10:HYF12 HYC10:HYC12">
    <cfRule type="duplicateValues" dxfId="10482" priority="11084"/>
  </conditionalFormatting>
  <conditionalFormatting sqref="HYC10:HYC12 HYF10:HYF12">
    <cfRule type="duplicateValues" dxfId="10481" priority="11081"/>
    <cfRule type="duplicateValues" dxfId="10480" priority="11082"/>
    <cfRule type="duplicateValues" dxfId="10479" priority="11083"/>
  </conditionalFormatting>
  <conditionalFormatting sqref="HYJ10:HYJ12 HYG10:HYG12">
    <cfRule type="duplicateValues" dxfId="10478" priority="11080"/>
  </conditionalFormatting>
  <conditionalFormatting sqref="HYG10:HYG12 HYJ10:HYJ12">
    <cfRule type="duplicateValues" dxfId="10477" priority="11077"/>
    <cfRule type="duplicateValues" dxfId="10476" priority="11078"/>
    <cfRule type="duplicateValues" dxfId="10475" priority="11079"/>
  </conditionalFormatting>
  <conditionalFormatting sqref="HYN10:HYN12 HYK10:HYK12">
    <cfRule type="duplicateValues" dxfId="10474" priority="11076"/>
  </conditionalFormatting>
  <conditionalFormatting sqref="HYK10:HYK12 HYN10:HYN12">
    <cfRule type="duplicateValues" dxfId="10473" priority="11073"/>
    <cfRule type="duplicateValues" dxfId="10472" priority="11074"/>
    <cfRule type="duplicateValues" dxfId="10471" priority="11075"/>
  </conditionalFormatting>
  <conditionalFormatting sqref="HYR10:HYR12 HYO10:HYO12">
    <cfRule type="duplicateValues" dxfId="10470" priority="11072"/>
  </conditionalFormatting>
  <conditionalFormatting sqref="HYO10:HYO12 HYR10:HYR12">
    <cfRule type="duplicateValues" dxfId="10469" priority="11069"/>
    <cfRule type="duplicateValues" dxfId="10468" priority="11070"/>
    <cfRule type="duplicateValues" dxfId="10467" priority="11071"/>
  </conditionalFormatting>
  <conditionalFormatting sqref="HYV10:HYV12 HYS10:HYS12">
    <cfRule type="duplicateValues" dxfId="10466" priority="11068"/>
  </conditionalFormatting>
  <conditionalFormatting sqref="HYS10:HYS12 HYV10:HYV12">
    <cfRule type="duplicateValues" dxfId="10465" priority="11065"/>
    <cfRule type="duplicateValues" dxfId="10464" priority="11066"/>
    <cfRule type="duplicateValues" dxfId="10463" priority="11067"/>
  </conditionalFormatting>
  <conditionalFormatting sqref="HYZ10:HYZ12 HYW10:HYW12">
    <cfRule type="duplicateValues" dxfId="10462" priority="11064"/>
  </conditionalFormatting>
  <conditionalFormatting sqref="HYW10:HYW12 HYZ10:HYZ12">
    <cfRule type="duplicateValues" dxfId="10461" priority="11061"/>
    <cfRule type="duplicateValues" dxfId="10460" priority="11062"/>
    <cfRule type="duplicateValues" dxfId="10459" priority="11063"/>
  </conditionalFormatting>
  <conditionalFormatting sqref="HZD10:HZD12 HZA10:HZA12">
    <cfRule type="duplicateValues" dxfId="10458" priority="11060"/>
  </conditionalFormatting>
  <conditionalFormatting sqref="HZA10:HZA12 HZD10:HZD12">
    <cfRule type="duplicateValues" dxfId="10457" priority="11057"/>
    <cfRule type="duplicateValues" dxfId="10456" priority="11058"/>
    <cfRule type="duplicateValues" dxfId="10455" priority="11059"/>
  </conditionalFormatting>
  <conditionalFormatting sqref="HZH10:HZH12 HZE10:HZE12">
    <cfRule type="duplicateValues" dxfId="10454" priority="11056"/>
  </conditionalFormatting>
  <conditionalFormatting sqref="HZE10:HZE12 HZH10:HZH12">
    <cfRule type="duplicateValues" dxfId="10453" priority="11053"/>
    <cfRule type="duplicateValues" dxfId="10452" priority="11054"/>
    <cfRule type="duplicateValues" dxfId="10451" priority="11055"/>
  </conditionalFormatting>
  <conditionalFormatting sqref="HZL10:HZL12 HZI10:HZI12">
    <cfRule type="duplicateValues" dxfId="10450" priority="11052"/>
  </conditionalFormatting>
  <conditionalFormatting sqref="HZI10:HZI12 HZL10:HZL12">
    <cfRule type="duplicateValues" dxfId="10449" priority="11049"/>
    <cfRule type="duplicateValues" dxfId="10448" priority="11050"/>
    <cfRule type="duplicateValues" dxfId="10447" priority="11051"/>
  </conditionalFormatting>
  <conditionalFormatting sqref="HZP10:HZP12 HZM10:HZM12">
    <cfRule type="duplicateValues" dxfId="10446" priority="11048"/>
  </conditionalFormatting>
  <conditionalFormatting sqref="HZM10:HZM12 HZP10:HZP12">
    <cfRule type="duplicateValues" dxfId="10445" priority="11045"/>
    <cfRule type="duplicateValues" dxfId="10444" priority="11046"/>
    <cfRule type="duplicateValues" dxfId="10443" priority="11047"/>
  </conditionalFormatting>
  <conditionalFormatting sqref="HZT10:HZT12 HZQ10:HZQ12">
    <cfRule type="duplicateValues" dxfId="10442" priority="11044"/>
  </conditionalFormatting>
  <conditionalFormatting sqref="HZQ10:HZQ12 HZT10:HZT12">
    <cfRule type="duplicateValues" dxfId="10441" priority="11041"/>
    <cfRule type="duplicateValues" dxfId="10440" priority="11042"/>
    <cfRule type="duplicateValues" dxfId="10439" priority="11043"/>
  </conditionalFormatting>
  <conditionalFormatting sqref="HZX10:HZX12 HZU10:HZU12">
    <cfRule type="duplicateValues" dxfId="10438" priority="11040"/>
  </conditionalFormatting>
  <conditionalFormatting sqref="HZU10:HZU12 HZX10:HZX12">
    <cfRule type="duplicateValues" dxfId="10437" priority="11037"/>
    <cfRule type="duplicateValues" dxfId="10436" priority="11038"/>
    <cfRule type="duplicateValues" dxfId="10435" priority="11039"/>
  </conditionalFormatting>
  <conditionalFormatting sqref="IAB10:IAB12 HZY10:HZY12">
    <cfRule type="duplicateValues" dxfId="10434" priority="11036"/>
  </conditionalFormatting>
  <conditionalFormatting sqref="HZY10:HZY12 IAB10:IAB12">
    <cfRule type="duplicateValues" dxfId="10433" priority="11033"/>
    <cfRule type="duplicateValues" dxfId="10432" priority="11034"/>
    <cfRule type="duplicateValues" dxfId="10431" priority="11035"/>
  </conditionalFormatting>
  <conditionalFormatting sqref="IAF10:IAF12 IAC10:IAC12">
    <cfRule type="duplicateValues" dxfId="10430" priority="11032"/>
  </conditionalFormatting>
  <conditionalFormatting sqref="IAC10:IAC12 IAF10:IAF12">
    <cfRule type="duplicateValues" dxfId="10429" priority="11029"/>
    <cfRule type="duplicateValues" dxfId="10428" priority="11030"/>
    <cfRule type="duplicateValues" dxfId="10427" priority="11031"/>
  </conditionalFormatting>
  <conditionalFormatting sqref="IAJ10:IAJ12 IAG10:IAG12">
    <cfRule type="duplicateValues" dxfId="10426" priority="11028"/>
  </conditionalFormatting>
  <conditionalFormatting sqref="IAG10:IAG12 IAJ10:IAJ12">
    <cfRule type="duplicateValues" dxfId="10425" priority="11025"/>
    <cfRule type="duplicateValues" dxfId="10424" priority="11026"/>
    <cfRule type="duplicateValues" dxfId="10423" priority="11027"/>
  </conditionalFormatting>
  <conditionalFormatting sqref="IAN10:IAN12 IAK10:IAK12">
    <cfRule type="duplicateValues" dxfId="10422" priority="11024"/>
  </conditionalFormatting>
  <conditionalFormatting sqref="IAK10:IAK12 IAN10:IAN12">
    <cfRule type="duplicateValues" dxfId="10421" priority="11021"/>
    <cfRule type="duplicateValues" dxfId="10420" priority="11022"/>
    <cfRule type="duplicateValues" dxfId="10419" priority="11023"/>
  </conditionalFormatting>
  <conditionalFormatting sqref="IAR10:IAR12 IAO10:IAO12">
    <cfRule type="duplicateValues" dxfId="10418" priority="11020"/>
  </conditionalFormatting>
  <conditionalFormatting sqref="IAO10:IAO12 IAR10:IAR12">
    <cfRule type="duplicateValues" dxfId="10417" priority="11017"/>
    <cfRule type="duplicateValues" dxfId="10416" priority="11018"/>
    <cfRule type="duplicateValues" dxfId="10415" priority="11019"/>
  </conditionalFormatting>
  <conditionalFormatting sqref="IAV10:IAV12 IAS10:IAS12">
    <cfRule type="duplicateValues" dxfId="10414" priority="11016"/>
  </conditionalFormatting>
  <conditionalFormatting sqref="IAS10:IAS12 IAV10:IAV12">
    <cfRule type="duplicateValues" dxfId="10413" priority="11013"/>
    <cfRule type="duplicateValues" dxfId="10412" priority="11014"/>
    <cfRule type="duplicateValues" dxfId="10411" priority="11015"/>
  </conditionalFormatting>
  <conditionalFormatting sqref="IAZ10:IAZ12 IAW10:IAW12">
    <cfRule type="duplicateValues" dxfId="10410" priority="11012"/>
  </conditionalFormatting>
  <conditionalFormatting sqref="IAW10:IAW12 IAZ10:IAZ12">
    <cfRule type="duplicateValues" dxfId="10409" priority="11009"/>
    <cfRule type="duplicateValues" dxfId="10408" priority="11010"/>
    <cfRule type="duplicateValues" dxfId="10407" priority="11011"/>
  </conditionalFormatting>
  <conditionalFormatting sqref="IBD10:IBD12 IBA10:IBA12">
    <cfRule type="duplicateValues" dxfId="10406" priority="11008"/>
  </conditionalFormatting>
  <conditionalFormatting sqref="IBA10:IBA12 IBD10:IBD12">
    <cfRule type="duplicateValues" dxfId="10405" priority="11005"/>
    <cfRule type="duplicateValues" dxfId="10404" priority="11006"/>
    <cfRule type="duplicateValues" dxfId="10403" priority="11007"/>
  </conditionalFormatting>
  <conditionalFormatting sqref="IBH10:IBH12 IBE10:IBE12">
    <cfRule type="duplicateValues" dxfId="10402" priority="11004"/>
  </conditionalFormatting>
  <conditionalFormatting sqref="IBE10:IBE12 IBH10:IBH12">
    <cfRule type="duplicateValues" dxfId="10401" priority="11001"/>
    <cfRule type="duplicateValues" dxfId="10400" priority="11002"/>
    <cfRule type="duplicateValues" dxfId="10399" priority="11003"/>
  </conditionalFormatting>
  <conditionalFormatting sqref="IBL10:IBL12 IBI10:IBI12">
    <cfRule type="duplicateValues" dxfId="10398" priority="11000"/>
  </conditionalFormatting>
  <conditionalFormatting sqref="IBI10:IBI12 IBL10:IBL12">
    <cfRule type="duplicateValues" dxfId="10397" priority="10997"/>
    <cfRule type="duplicateValues" dxfId="10396" priority="10998"/>
    <cfRule type="duplicateValues" dxfId="10395" priority="10999"/>
  </conditionalFormatting>
  <conditionalFormatting sqref="IBP10:IBP12 IBM10:IBM12">
    <cfRule type="duplicateValues" dxfId="10394" priority="10996"/>
  </conditionalFormatting>
  <conditionalFormatting sqref="IBM10:IBM12 IBP10:IBP12">
    <cfRule type="duplicateValues" dxfId="10393" priority="10993"/>
    <cfRule type="duplicateValues" dxfId="10392" priority="10994"/>
    <cfRule type="duplicateValues" dxfId="10391" priority="10995"/>
  </conditionalFormatting>
  <conditionalFormatting sqref="IBT10:IBT12 IBQ10:IBQ12">
    <cfRule type="duplicateValues" dxfId="10390" priority="10992"/>
  </conditionalFormatting>
  <conditionalFormatting sqref="IBQ10:IBQ12 IBT10:IBT12">
    <cfRule type="duplicateValues" dxfId="10389" priority="10989"/>
    <cfRule type="duplicateValues" dxfId="10388" priority="10990"/>
    <cfRule type="duplicateValues" dxfId="10387" priority="10991"/>
  </conditionalFormatting>
  <conditionalFormatting sqref="IBX10:IBX12 IBU10:IBU12">
    <cfRule type="duplicateValues" dxfId="10386" priority="10988"/>
  </conditionalFormatting>
  <conditionalFormatting sqref="IBU10:IBU12 IBX10:IBX12">
    <cfRule type="duplicateValues" dxfId="10385" priority="10985"/>
    <cfRule type="duplicateValues" dxfId="10384" priority="10986"/>
    <cfRule type="duplicateValues" dxfId="10383" priority="10987"/>
  </conditionalFormatting>
  <conditionalFormatting sqref="ICB10:ICB12 IBY10:IBY12">
    <cfRule type="duplicateValues" dxfId="10382" priority="10984"/>
  </conditionalFormatting>
  <conditionalFormatting sqref="IBY10:IBY12 ICB10:ICB12">
    <cfRule type="duplicateValues" dxfId="10381" priority="10981"/>
    <cfRule type="duplicateValues" dxfId="10380" priority="10982"/>
    <cfRule type="duplicateValues" dxfId="10379" priority="10983"/>
  </conditionalFormatting>
  <conditionalFormatting sqref="ICF10:ICF12 ICC10:ICC12">
    <cfRule type="duplicateValues" dxfId="10378" priority="10980"/>
  </conditionalFormatting>
  <conditionalFormatting sqref="ICC10:ICC12 ICF10:ICF12">
    <cfRule type="duplicateValues" dxfId="10377" priority="10977"/>
    <cfRule type="duplicateValues" dxfId="10376" priority="10978"/>
    <cfRule type="duplicateValues" dxfId="10375" priority="10979"/>
  </conditionalFormatting>
  <conditionalFormatting sqref="ICJ10:ICJ12 ICG10:ICG12">
    <cfRule type="duplicateValues" dxfId="10374" priority="10976"/>
  </conditionalFormatting>
  <conditionalFormatting sqref="ICG10:ICG12 ICJ10:ICJ12">
    <cfRule type="duplicateValues" dxfId="10373" priority="10973"/>
    <cfRule type="duplicateValues" dxfId="10372" priority="10974"/>
    <cfRule type="duplicateValues" dxfId="10371" priority="10975"/>
  </conditionalFormatting>
  <conditionalFormatting sqref="ICN10:ICN12 ICK10:ICK12">
    <cfRule type="duplicateValues" dxfId="10370" priority="10972"/>
  </conditionalFormatting>
  <conditionalFormatting sqref="ICK10:ICK12 ICN10:ICN12">
    <cfRule type="duplicateValues" dxfId="10369" priority="10969"/>
    <cfRule type="duplicateValues" dxfId="10368" priority="10970"/>
    <cfRule type="duplicateValues" dxfId="10367" priority="10971"/>
  </conditionalFormatting>
  <conditionalFormatting sqref="ICR10:ICR12 ICO10:ICO12">
    <cfRule type="duplicateValues" dxfId="10366" priority="10968"/>
  </conditionalFormatting>
  <conditionalFormatting sqref="ICO10:ICO12 ICR10:ICR12">
    <cfRule type="duplicateValues" dxfId="10365" priority="10965"/>
    <cfRule type="duplicateValues" dxfId="10364" priority="10966"/>
    <cfRule type="duplicateValues" dxfId="10363" priority="10967"/>
  </conditionalFormatting>
  <conditionalFormatting sqref="ICV10:ICV12 ICS10:ICS12">
    <cfRule type="duplicateValues" dxfId="10362" priority="10964"/>
  </conditionalFormatting>
  <conditionalFormatting sqref="ICS10:ICS12 ICV10:ICV12">
    <cfRule type="duplicateValues" dxfId="10361" priority="10961"/>
    <cfRule type="duplicateValues" dxfId="10360" priority="10962"/>
    <cfRule type="duplicateValues" dxfId="10359" priority="10963"/>
  </conditionalFormatting>
  <conditionalFormatting sqref="ICZ10:ICZ12 ICW10:ICW12">
    <cfRule type="duplicateValues" dxfId="10358" priority="10960"/>
  </conditionalFormatting>
  <conditionalFormatting sqref="ICW10:ICW12 ICZ10:ICZ12">
    <cfRule type="duplicateValues" dxfId="10357" priority="10957"/>
    <cfRule type="duplicateValues" dxfId="10356" priority="10958"/>
    <cfRule type="duplicateValues" dxfId="10355" priority="10959"/>
  </conditionalFormatting>
  <conditionalFormatting sqref="IDD10:IDD12 IDA10:IDA12">
    <cfRule type="duplicateValues" dxfId="10354" priority="10956"/>
  </conditionalFormatting>
  <conditionalFormatting sqref="IDA10:IDA12 IDD10:IDD12">
    <cfRule type="duplicateValues" dxfId="10353" priority="10953"/>
    <cfRule type="duplicateValues" dxfId="10352" priority="10954"/>
    <cfRule type="duplicateValues" dxfId="10351" priority="10955"/>
  </conditionalFormatting>
  <conditionalFormatting sqref="IDH10:IDH12 IDE10:IDE12">
    <cfRule type="duplicateValues" dxfId="10350" priority="10952"/>
  </conditionalFormatting>
  <conditionalFormatting sqref="IDE10:IDE12 IDH10:IDH12">
    <cfRule type="duplicateValues" dxfId="10349" priority="10949"/>
    <cfRule type="duplicateValues" dxfId="10348" priority="10950"/>
    <cfRule type="duplicateValues" dxfId="10347" priority="10951"/>
  </conditionalFormatting>
  <conditionalFormatting sqref="IDL10:IDL12 IDI10:IDI12">
    <cfRule type="duplicateValues" dxfId="10346" priority="10948"/>
  </conditionalFormatting>
  <conditionalFormatting sqref="IDI10:IDI12 IDL10:IDL12">
    <cfRule type="duplicateValues" dxfId="10345" priority="10945"/>
    <cfRule type="duplicateValues" dxfId="10344" priority="10946"/>
    <cfRule type="duplicateValues" dxfId="10343" priority="10947"/>
  </conditionalFormatting>
  <conditionalFormatting sqref="IDP10:IDP12 IDM10:IDM12">
    <cfRule type="duplicateValues" dxfId="10342" priority="10944"/>
  </conditionalFormatting>
  <conditionalFormatting sqref="IDM10:IDM12 IDP10:IDP12">
    <cfRule type="duplicateValues" dxfId="10341" priority="10941"/>
    <cfRule type="duplicateValues" dxfId="10340" priority="10942"/>
    <cfRule type="duplicateValues" dxfId="10339" priority="10943"/>
  </conditionalFormatting>
  <conditionalFormatting sqref="IDT10:IDT12 IDQ10:IDQ12">
    <cfRule type="duplicateValues" dxfId="10338" priority="10940"/>
  </conditionalFormatting>
  <conditionalFormatting sqref="IDQ10:IDQ12 IDT10:IDT12">
    <cfRule type="duplicateValues" dxfId="10337" priority="10937"/>
    <cfRule type="duplicateValues" dxfId="10336" priority="10938"/>
    <cfRule type="duplicateValues" dxfId="10335" priority="10939"/>
  </conditionalFormatting>
  <conditionalFormatting sqref="IDX10:IDX12 IDU10:IDU12">
    <cfRule type="duplicateValues" dxfId="10334" priority="10936"/>
  </conditionalFormatting>
  <conditionalFormatting sqref="IDU10:IDU12 IDX10:IDX12">
    <cfRule type="duplicateValues" dxfId="10333" priority="10933"/>
    <cfRule type="duplicateValues" dxfId="10332" priority="10934"/>
    <cfRule type="duplicateValues" dxfId="10331" priority="10935"/>
  </conditionalFormatting>
  <conditionalFormatting sqref="IEB10:IEB12 IDY10:IDY12">
    <cfRule type="duplicateValues" dxfId="10330" priority="10932"/>
  </conditionalFormatting>
  <conditionalFormatting sqref="IDY10:IDY12 IEB10:IEB12">
    <cfRule type="duplicateValues" dxfId="10329" priority="10929"/>
    <cfRule type="duplicateValues" dxfId="10328" priority="10930"/>
    <cfRule type="duplicateValues" dxfId="10327" priority="10931"/>
  </conditionalFormatting>
  <conditionalFormatting sqref="IEF10:IEF12 IEC10:IEC12">
    <cfRule type="duplicateValues" dxfId="10326" priority="10928"/>
  </conditionalFormatting>
  <conditionalFormatting sqref="IEC10:IEC12 IEF10:IEF12">
    <cfRule type="duplicateValues" dxfId="10325" priority="10925"/>
    <cfRule type="duplicateValues" dxfId="10324" priority="10926"/>
    <cfRule type="duplicateValues" dxfId="10323" priority="10927"/>
  </conditionalFormatting>
  <conditionalFormatting sqref="IEJ10:IEJ12 IEG10:IEG12">
    <cfRule type="duplicateValues" dxfId="10322" priority="10924"/>
  </conditionalFormatting>
  <conditionalFormatting sqref="IEG10:IEG12 IEJ10:IEJ12">
    <cfRule type="duplicateValues" dxfId="10321" priority="10921"/>
    <cfRule type="duplicateValues" dxfId="10320" priority="10922"/>
    <cfRule type="duplicateValues" dxfId="10319" priority="10923"/>
  </conditionalFormatting>
  <conditionalFormatting sqref="IEN10:IEN12 IEK10:IEK12">
    <cfRule type="duplicateValues" dxfId="10318" priority="10920"/>
  </conditionalFormatting>
  <conditionalFormatting sqref="IEK10:IEK12 IEN10:IEN12">
    <cfRule type="duplicateValues" dxfId="10317" priority="10917"/>
    <cfRule type="duplicateValues" dxfId="10316" priority="10918"/>
    <cfRule type="duplicateValues" dxfId="10315" priority="10919"/>
  </conditionalFormatting>
  <conditionalFormatting sqref="IER10:IER12 IEO10:IEO12">
    <cfRule type="duplicateValues" dxfId="10314" priority="10916"/>
  </conditionalFormatting>
  <conditionalFormatting sqref="IEO10:IEO12 IER10:IER12">
    <cfRule type="duplicateValues" dxfId="10313" priority="10913"/>
    <cfRule type="duplicateValues" dxfId="10312" priority="10914"/>
    <cfRule type="duplicateValues" dxfId="10311" priority="10915"/>
  </conditionalFormatting>
  <conditionalFormatting sqref="IEV10:IEV12 IES10:IES12">
    <cfRule type="duplicateValues" dxfId="10310" priority="10912"/>
  </conditionalFormatting>
  <conditionalFormatting sqref="IES10:IES12 IEV10:IEV12">
    <cfRule type="duplicateValues" dxfId="10309" priority="10909"/>
    <cfRule type="duplicateValues" dxfId="10308" priority="10910"/>
    <cfRule type="duplicateValues" dxfId="10307" priority="10911"/>
  </conditionalFormatting>
  <conditionalFormatting sqref="IEZ10:IEZ12 IEW10:IEW12">
    <cfRule type="duplicateValues" dxfId="10306" priority="10908"/>
  </conditionalFormatting>
  <conditionalFormatting sqref="IEW10:IEW12 IEZ10:IEZ12">
    <cfRule type="duplicateValues" dxfId="10305" priority="10905"/>
    <cfRule type="duplicateValues" dxfId="10304" priority="10906"/>
    <cfRule type="duplicateValues" dxfId="10303" priority="10907"/>
  </conditionalFormatting>
  <conditionalFormatting sqref="IFD10:IFD12 IFA10:IFA12">
    <cfRule type="duplicateValues" dxfId="10302" priority="10904"/>
  </conditionalFormatting>
  <conditionalFormatting sqref="IFA10:IFA12 IFD10:IFD12">
    <cfRule type="duplicateValues" dxfId="10301" priority="10901"/>
    <cfRule type="duplicateValues" dxfId="10300" priority="10902"/>
    <cfRule type="duplicateValues" dxfId="10299" priority="10903"/>
  </conditionalFormatting>
  <conditionalFormatting sqref="IFH10:IFH12 IFE10:IFE12">
    <cfRule type="duplicateValues" dxfId="10298" priority="10900"/>
  </conditionalFormatting>
  <conditionalFormatting sqref="IFE10:IFE12 IFH10:IFH12">
    <cfRule type="duplicateValues" dxfId="10297" priority="10897"/>
    <cfRule type="duplicateValues" dxfId="10296" priority="10898"/>
    <cfRule type="duplicateValues" dxfId="10295" priority="10899"/>
  </conditionalFormatting>
  <conditionalFormatting sqref="IFL10:IFL12 IFI10:IFI12">
    <cfRule type="duplicateValues" dxfId="10294" priority="10896"/>
  </conditionalFormatting>
  <conditionalFormatting sqref="IFI10:IFI12 IFL10:IFL12">
    <cfRule type="duplicateValues" dxfId="10293" priority="10893"/>
    <cfRule type="duplicateValues" dxfId="10292" priority="10894"/>
    <cfRule type="duplicateValues" dxfId="10291" priority="10895"/>
  </conditionalFormatting>
  <conditionalFormatting sqref="IFP10:IFP12 IFM10:IFM12">
    <cfRule type="duplicateValues" dxfId="10290" priority="10892"/>
  </conditionalFormatting>
  <conditionalFormatting sqref="IFM10:IFM12 IFP10:IFP12">
    <cfRule type="duplicateValues" dxfId="10289" priority="10889"/>
    <cfRule type="duplicateValues" dxfId="10288" priority="10890"/>
    <cfRule type="duplicateValues" dxfId="10287" priority="10891"/>
  </conditionalFormatting>
  <conditionalFormatting sqref="IFT10:IFT12 IFQ10:IFQ12">
    <cfRule type="duplicateValues" dxfId="10286" priority="10888"/>
  </conditionalFormatting>
  <conditionalFormatting sqref="IFQ10:IFQ12 IFT10:IFT12">
    <cfRule type="duplicateValues" dxfId="10285" priority="10885"/>
    <cfRule type="duplicateValues" dxfId="10284" priority="10886"/>
    <cfRule type="duplicateValues" dxfId="10283" priority="10887"/>
  </conditionalFormatting>
  <conditionalFormatting sqref="IFX10:IFX12 IFU10:IFU12">
    <cfRule type="duplicateValues" dxfId="10282" priority="10884"/>
  </conditionalFormatting>
  <conditionalFormatting sqref="IFU10:IFU12 IFX10:IFX12">
    <cfRule type="duplicateValues" dxfId="10281" priority="10881"/>
    <cfRule type="duplicateValues" dxfId="10280" priority="10882"/>
    <cfRule type="duplicateValues" dxfId="10279" priority="10883"/>
  </conditionalFormatting>
  <conditionalFormatting sqref="IGB10:IGB12 IFY10:IFY12">
    <cfRule type="duplicateValues" dxfId="10278" priority="10880"/>
  </conditionalFormatting>
  <conditionalFormatting sqref="IFY10:IFY12 IGB10:IGB12">
    <cfRule type="duplicateValues" dxfId="10277" priority="10877"/>
    <cfRule type="duplicateValues" dxfId="10276" priority="10878"/>
    <cfRule type="duplicateValues" dxfId="10275" priority="10879"/>
  </conditionalFormatting>
  <conditionalFormatting sqref="IGF10:IGF12 IGC10:IGC12">
    <cfRule type="duplicateValues" dxfId="10274" priority="10876"/>
  </conditionalFormatting>
  <conditionalFormatting sqref="IGC10:IGC12 IGF10:IGF12">
    <cfRule type="duplicateValues" dxfId="10273" priority="10873"/>
    <cfRule type="duplicateValues" dxfId="10272" priority="10874"/>
    <cfRule type="duplicateValues" dxfId="10271" priority="10875"/>
  </conditionalFormatting>
  <conditionalFormatting sqref="IGJ10:IGJ12 IGG10:IGG12">
    <cfRule type="duplicateValues" dxfId="10270" priority="10872"/>
  </conditionalFormatting>
  <conditionalFormatting sqref="IGG10:IGG12 IGJ10:IGJ12">
    <cfRule type="duplicateValues" dxfId="10269" priority="10869"/>
    <cfRule type="duplicateValues" dxfId="10268" priority="10870"/>
    <cfRule type="duplicateValues" dxfId="10267" priority="10871"/>
  </conditionalFormatting>
  <conditionalFormatting sqref="IGN10:IGN12 IGK10:IGK12">
    <cfRule type="duplicateValues" dxfId="10266" priority="10868"/>
  </conditionalFormatting>
  <conditionalFormatting sqref="IGK10:IGK12 IGN10:IGN12">
    <cfRule type="duplicateValues" dxfId="10265" priority="10865"/>
    <cfRule type="duplicateValues" dxfId="10264" priority="10866"/>
    <cfRule type="duplicateValues" dxfId="10263" priority="10867"/>
  </conditionalFormatting>
  <conditionalFormatting sqref="IGR10:IGR12 IGO10:IGO12">
    <cfRule type="duplicateValues" dxfId="10262" priority="10864"/>
  </conditionalFormatting>
  <conditionalFormatting sqref="IGO10:IGO12 IGR10:IGR12">
    <cfRule type="duplicateValues" dxfId="10261" priority="10861"/>
    <cfRule type="duplicateValues" dxfId="10260" priority="10862"/>
    <cfRule type="duplicateValues" dxfId="10259" priority="10863"/>
  </conditionalFormatting>
  <conditionalFormatting sqref="IGV10:IGV12 IGS10:IGS12">
    <cfRule type="duplicateValues" dxfId="10258" priority="10860"/>
  </conditionalFormatting>
  <conditionalFormatting sqref="IGS10:IGS12 IGV10:IGV12">
    <cfRule type="duplicateValues" dxfId="10257" priority="10857"/>
    <cfRule type="duplicateValues" dxfId="10256" priority="10858"/>
    <cfRule type="duplicateValues" dxfId="10255" priority="10859"/>
  </conditionalFormatting>
  <conditionalFormatting sqref="IGZ10:IGZ12 IGW10:IGW12">
    <cfRule type="duplicateValues" dxfId="10254" priority="10856"/>
  </conditionalFormatting>
  <conditionalFormatting sqref="IGW10:IGW12 IGZ10:IGZ12">
    <cfRule type="duplicateValues" dxfId="10253" priority="10853"/>
    <cfRule type="duplicateValues" dxfId="10252" priority="10854"/>
    <cfRule type="duplicateValues" dxfId="10251" priority="10855"/>
  </conditionalFormatting>
  <conditionalFormatting sqref="IHD10:IHD12 IHA10:IHA12">
    <cfRule type="duplicateValues" dxfId="10250" priority="10852"/>
  </conditionalFormatting>
  <conditionalFormatting sqref="IHA10:IHA12 IHD10:IHD12">
    <cfRule type="duplicateValues" dxfId="10249" priority="10849"/>
    <cfRule type="duplicateValues" dxfId="10248" priority="10850"/>
    <cfRule type="duplicateValues" dxfId="10247" priority="10851"/>
  </conditionalFormatting>
  <conditionalFormatting sqref="IHH10:IHH12 IHE10:IHE12">
    <cfRule type="duplicateValues" dxfId="10246" priority="10848"/>
  </conditionalFormatting>
  <conditionalFormatting sqref="IHE10:IHE12 IHH10:IHH12">
    <cfRule type="duplicateValues" dxfId="10245" priority="10845"/>
    <cfRule type="duplicateValues" dxfId="10244" priority="10846"/>
    <cfRule type="duplicateValues" dxfId="10243" priority="10847"/>
  </conditionalFormatting>
  <conditionalFormatting sqref="IHL10:IHL12 IHI10:IHI12">
    <cfRule type="duplicateValues" dxfId="10242" priority="10844"/>
  </conditionalFormatting>
  <conditionalFormatting sqref="IHI10:IHI12 IHL10:IHL12">
    <cfRule type="duplicateValues" dxfId="10241" priority="10841"/>
    <cfRule type="duplicateValues" dxfId="10240" priority="10842"/>
    <cfRule type="duplicateValues" dxfId="10239" priority="10843"/>
  </conditionalFormatting>
  <conditionalFormatting sqref="IHP10:IHP12 IHM10:IHM12">
    <cfRule type="duplicateValues" dxfId="10238" priority="10840"/>
  </conditionalFormatting>
  <conditionalFormatting sqref="IHM10:IHM12 IHP10:IHP12">
    <cfRule type="duplicateValues" dxfId="10237" priority="10837"/>
    <cfRule type="duplicateValues" dxfId="10236" priority="10838"/>
    <cfRule type="duplicateValues" dxfId="10235" priority="10839"/>
  </conditionalFormatting>
  <conditionalFormatting sqref="IHT10:IHT12 IHQ10:IHQ12">
    <cfRule type="duplicateValues" dxfId="10234" priority="10836"/>
  </conditionalFormatting>
  <conditionalFormatting sqref="IHQ10:IHQ12 IHT10:IHT12">
    <cfRule type="duplicateValues" dxfId="10233" priority="10833"/>
    <cfRule type="duplicateValues" dxfId="10232" priority="10834"/>
    <cfRule type="duplicateValues" dxfId="10231" priority="10835"/>
  </conditionalFormatting>
  <conditionalFormatting sqref="IHX10:IHX12 IHU10:IHU12">
    <cfRule type="duplicateValues" dxfId="10230" priority="10832"/>
  </conditionalFormatting>
  <conditionalFormatting sqref="IHU10:IHU12 IHX10:IHX12">
    <cfRule type="duplicateValues" dxfId="10229" priority="10829"/>
    <cfRule type="duplicateValues" dxfId="10228" priority="10830"/>
    <cfRule type="duplicateValues" dxfId="10227" priority="10831"/>
  </conditionalFormatting>
  <conditionalFormatting sqref="IIB10:IIB12 IHY10:IHY12">
    <cfRule type="duplicateValues" dxfId="10226" priority="10828"/>
  </conditionalFormatting>
  <conditionalFormatting sqref="IHY10:IHY12 IIB10:IIB12">
    <cfRule type="duplicateValues" dxfId="10225" priority="10825"/>
    <cfRule type="duplicateValues" dxfId="10224" priority="10826"/>
    <cfRule type="duplicateValues" dxfId="10223" priority="10827"/>
  </conditionalFormatting>
  <conditionalFormatting sqref="IIF10:IIF12 IIC10:IIC12">
    <cfRule type="duplicateValues" dxfId="10222" priority="10824"/>
  </conditionalFormatting>
  <conditionalFormatting sqref="IIC10:IIC12 IIF10:IIF12">
    <cfRule type="duplicateValues" dxfId="10221" priority="10821"/>
    <cfRule type="duplicateValues" dxfId="10220" priority="10822"/>
    <cfRule type="duplicateValues" dxfId="10219" priority="10823"/>
  </conditionalFormatting>
  <conditionalFormatting sqref="IIJ10:IIJ12 IIG10:IIG12">
    <cfRule type="duplicateValues" dxfId="10218" priority="10820"/>
  </conditionalFormatting>
  <conditionalFormatting sqref="IIG10:IIG12 IIJ10:IIJ12">
    <cfRule type="duplicateValues" dxfId="10217" priority="10817"/>
    <cfRule type="duplicateValues" dxfId="10216" priority="10818"/>
    <cfRule type="duplicateValues" dxfId="10215" priority="10819"/>
  </conditionalFormatting>
  <conditionalFormatting sqref="IIN10:IIN12 IIK10:IIK12">
    <cfRule type="duplicateValues" dxfId="10214" priority="10816"/>
  </conditionalFormatting>
  <conditionalFormatting sqref="IIK10:IIK12 IIN10:IIN12">
    <cfRule type="duplicateValues" dxfId="10213" priority="10813"/>
    <cfRule type="duplicateValues" dxfId="10212" priority="10814"/>
    <cfRule type="duplicateValues" dxfId="10211" priority="10815"/>
  </conditionalFormatting>
  <conditionalFormatting sqref="IIR10:IIR12 IIO10:IIO12">
    <cfRule type="duplicateValues" dxfId="10210" priority="10812"/>
  </conditionalFormatting>
  <conditionalFormatting sqref="IIO10:IIO12 IIR10:IIR12">
    <cfRule type="duplicateValues" dxfId="10209" priority="10809"/>
    <cfRule type="duplicateValues" dxfId="10208" priority="10810"/>
    <cfRule type="duplicateValues" dxfId="10207" priority="10811"/>
  </conditionalFormatting>
  <conditionalFormatting sqref="IIV10:IIV12 IIS10:IIS12">
    <cfRule type="duplicateValues" dxfId="10206" priority="10808"/>
  </conditionalFormatting>
  <conditionalFormatting sqref="IIS10:IIS12 IIV10:IIV12">
    <cfRule type="duplicateValues" dxfId="10205" priority="10805"/>
    <cfRule type="duplicateValues" dxfId="10204" priority="10806"/>
    <cfRule type="duplicateValues" dxfId="10203" priority="10807"/>
  </conditionalFormatting>
  <conditionalFormatting sqref="IIZ10:IIZ12 IIW10:IIW12">
    <cfRule type="duplicateValues" dxfId="10202" priority="10804"/>
  </conditionalFormatting>
  <conditionalFormatting sqref="IIW10:IIW12 IIZ10:IIZ12">
    <cfRule type="duplicateValues" dxfId="10201" priority="10801"/>
    <cfRule type="duplicateValues" dxfId="10200" priority="10802"/>
    <cfRule type="duplicateValues" dxfId="10199" priority="10803"/>
  </conditionalFormatting>
  <conditionalFormatting sqref="IJD10:IJD12 IJA10:IJA12">
    <cfRule type="duplicateValues" dxfId="10198" priority="10800"/>
  </conditionalFormatting>
  <conditionalFormatting sqref="IJA10:IJA12 IJD10:IJD12">
    <cfRule type="duplicateValues" dxfId="10197" priority="10797"/>
    <cfRule type="duplicateValues" dxfId="10196" priority="10798"/>
    <cfRule type="duplicateValues" dxfId="10195" priority="10799"/>
  </conditionalFormatting>
  <conditionalFormatting sqref="IJH10:IJH12 IJE10:IJE12">
    <cfRule type="duplicateValues" dxfId="10194" priority="10796"/>
  </conditionalFormatting>
  <conditionalFormatting sqref="IJE10:IJE12 IJH10:IJH12">
    <cfRule type="duplicateValues" dxfId="10193" priority="10793"/>
    <cfRule type="duplicateValues" dxfId="10192" priority="10794"/>
    <cfRule type="duplicateValues" dxfId="10191" priority="10795"/>
  </conditionalFormatting>
  <conditionalFormatting sqref="IJL10:IJL12 IJI10:IJI12">
    <cfRule type="duplicateValues" dxfId="10190" priority="10792"/>
  </conditionalFormatting>
  <conditionalFormatting sqref="IJI10:IJI12 IJL10:IJL12">
    <cfRule type="duplicateValues" dxfId="10189" priority="10789"/>
    <cfRule type="duplicateValues" dxfId="10188" priority="10790"/>
    <cfRule type="duplicateValues" dxfId="10187" priority="10791"/>
  </conditionalFormatting>
  <conditionalFormatting sqref="IJP10:IJP12 IJM10:IJM12">
    <cfRule type="duplicateValues" dxfId="10186" priority="10788"/>
  </conditionalFormatting>
  <conditionalFormatting sqref="IJM10:IJM12 IJP10:IJP12">
    <cfRule type="duplicateValues" dxfId="10185" priority="10785"/>
    <cfRule type="duplicateValues" dxfId="10184" priority="10786"/>
    <cfRule type="duplicateValues" dxfId="10183" priority="10787"/>
  </conditionalFormatting>
  <conditionalFormatting sqref="IJT10:IJT12 IJQ10:IJQ12">
    <cfRule type="duplicateValues" dxfId="10182" priority="10784"/>
  </conditionalFormatting>
  <conditionalFormatting sqref="IJQ10:IJQ12 IJT10:IJT12">
    <cfRule type="duplicateValues" dxfId="10181" priority="10781"/>
    <cfRule type="duplicateValues" dxfId="10180" priority="10782"/>
    <cfRule type="duplicateValues" dxfId="10179" priority="10783"/>
  </conditionalFormatting>
  <conditionalFormatting sqref="IJX10:IJX12 IJU10:IJU12">
    <cfRule type="duplicateValues" dxfId="10178" priority="10780"/>
  </conditionalFormatting>
  <conditionalFormatting sqref="IJU10:IJU12 IJX10:IJX12">
    <cfRule type="duplicateValues" dxfId="10177" priority="10777"/>
    <cfRule type="duplicateValues" dxfId="10176" priority="10778"/>
    <cfRule type="duplicateValues" dxfId="10175" priority="10779"/>
  </conditionalFormatting>
  <conditionalFormatting sqref="IKB10:IKB12 IJY10:IJY12">
    <cfRule type="duplicateValues" dxfId="10174" priority="10776"/>
  </conditionalFormatting>
  <conditionalFormatting sqref="IJY10:IJY12 IKB10:IKB12">
    <cfRule type="duplicateValues" dxfId="10173" priority="10773"/>
    <cfRule type="duplicateValues" dxfId="10172" priority="10774"/>
    <cfRule type="duplicateValues" dxfId="10171" priority="10775"/>
  </conditionalFormatting>
  <conditionalFormatting sqref="IKF10:IKF12 IKC10:IKC12">
    <cfRule type="duplicateValues" dxfId="10170" priority="10772"/>
  </conditionalFormatting>
  <conditionalFormatting sqref="IKC10:IKC12 IKF10:IKF12">
    <cfRule type="duplicateValues" dxfId="10169" priority="10769"/>
    <cfRule type="duplicateValues" dxfId="10168" priority="10770"/>
    <cfRule type="duplicateValues" dxfId="10167" priority="10771"/>
  </conditionalFormatting>
  <conditionalFormatting sqref="IKJ10:IKJ12 IKG10:IKG12">
    <cfRule type="duplicateValues" dxfId="10166" priority="10768"/>
  </conditionalFormatting>
  <conditionalFormatting sqref="IKG10:IKG12 IKJ10:IKJ12">
    <cfRule type="duplicateValues" dxfId="10165" priority="10765"/>
    <cfRule type="duplicateValues" dxfId="10164" priority="10766"/>
    <cfRule type="duplicateValues" dxfId="10163" priority="10767"/>
  </conditionalFormatting>
  <conditionalFormatting sqref="IKN10:IKN12 IKK10:IKK12">
    <cfRule type="duplicateValues" dxfId="10162" priority="10764"/>
  </conditionalFormatting>
  <conditionalFormatting sqref="IKK10:IKK12 IKN10:IKN12">
    <cfRule type="duplicateValues" dxfId="10161" priority="10761"/>
    <cfRule type="duplicateValues" dxfId="10160" priority="10762"/>
    <cfRule type="duplicateValues" dxfId="10159" priority="10763"/>
  </conditionalFormatting>
  <conditionalFormatting sqref="IKR10:IKR12 IKO10:IKO12">
    <cfRule type="duplicateValues" dxfId="10158" priority="10760"/>
  </conditionalFormatting>
  <conditionalFormatting sqref="IKO10:IKO12 IKR10:IKR12">
    <cfRule type="duplicateValues" dxfId="10157" priority="10757"/>
    <cfRule type="duplicateValues" dxfId="10156" priority="10758"/>
    <cfRule type="duplicateValues" dxfId="10155" priority="10759"/>
  </conditionalFormatting>
  <conditionalFormatting sqref="IKV10:IKV12 IKS10:IKS12">
    <cfRule type="duplicateValues" dxfId="10154" priority="10756"/>
  </conditionalFormatting>
  <conditionalFormatting sqref="IKS10:IKS12 IKV10:IKV12">
    <cfRule type="duplicateValues" dxfId="10153" priority="10753"/>
    <cfRule type="duplicateValues" dxfId="10152" priority="10754"/>
    <cfRule type="duplicateValues" dxfId="10151" priority="10755"/>
  </conditionalFormatting>
  <conditionalFormatting sqref="IKZ10:IKZ12 IKW10:IKW12">
    <cfRule type="duplicateValues" dxfId="10150" priority="10752"/>
  </conditionalFormatting>
  <conditionalFormatting sqref="IKW10:IKW12 IKZ10:IKZ12">
    <cfRule type="duplicateValues" dxfId="10149" priority="10749"/>
    <cfRule type="duplicateValues" dxfId="10148" priority="10750"/>
    <cfRule type="duplicateValues" dxfId="10147" priority="10751"/>
  </conditionalFormatting>
  <conditionalFormatting sqref="ILD10:ILD12 ILA10:ILA12">
    <cfRule type="duplicateValues" dxfId="10146" priority="10748"/>
  </conditionalFormatting>
  <conditionalFormatting sqref="ILA10:ILA12 ILD10:ILD12">
    <cfRule type="duplicateValues" dxfId="10145" priority="10745"/>
    <cfRule type="duplicateValues" dxfId="10144" priority="10746"/>
    <cfRule type="duplicateValues" dxfId="10143" priority="10747"/>
  </conditionalFormatting>
  <conditionalFormatting sqref="ILH10:ILH12 ILE10:ILE12">
    <cfRule type="duplicateValues" dxfId="10142" priority="10744"/>
  </conditionalFormatting>
  <conditionalFormatting sqref="ILE10:ILE12 ILH10:ILH12">
    <cfRule type="duplicateValues" dxfId="10141" priority="10741"/>
    <cfRule type="duplicateValues" dxfId="10140" priority="10742"/>
    <cfRule type="duplicateValues" dxfId="10139" priority="10743"/>
  </conditionalFormatting>
  <conditionalFormatting sqref="ILL10:ILL12 ILI10:ILI12">
    <cfRule type="duplicateValues" dxfId="10138" priority="10740"/>
  </conditionalFormatting>
  <conditionalFormatting sqref="ILI10:ILI12 ILL10:ILL12">
    <cfRule type="duplicateValues" dxfId="10137" priority="10737"/>
    <cfRule type="duplicateValues" dxfId="10136" priority="10738"/>
    <cfRule type="duplicateValues" dxfId="10135" priority="10739"/>
  </conditionalFormatting>
  <conditionalFormatting sqref="ILP10:ILP12 ILM10:ILM12">
    <cfRule type="duplicateValues" dxfId="10134" priority="10736"/>
  </conditionalFormatting>
  <conditionalFormatting sqref="ILM10:ILM12 ILP10:ILP12">
    <cfRule type="duplicateValues" dxfId="10133" priority="10733"/>
    <cfRule type="duplicateValues" dxfId="10132" priority="10734"/>
    <cfRule type="duplicateValues" dxfId="10131" priority="10735"/>
  </conditionalFormatting>
  <conditionalFormatting sqref="ILT10:ILT12 ILQ10:ILQ12">
    <cfRule type="duplicateValues" dxfId="10130" priority="10732"/>
  </conditionalFormatting>
  <conditionalFormatting sqref="ILQ10:ILQ12 ILT10:ILT12">
    <cfRule type="duplicateValues" dxfId="10129" priority="10729"/>
    <cfRule type="duplicateValues" dxfId="10128" priority="10730"/>
    <cfRule type="duplicateValues" dxfId="10127" priority="10731"/>
  </conditionalFormatting>
  <conditionalFormatting sqref="ILX10:ILX12 ILU10:ILU12">
    <cfRule type="duplicateValues" dxfId="10126" priority="10728"/>
  </conditionalFormatting>
  <conditionalFormatting sqref="ILU10:ILU12 ILX10:ILX12">
    <cfRule type="duplicateValues" dxfId="10125" priority="10725"/>
    <cfRule type="duplicateValues" dxfId="10124" priority="10726"/>
    <cfRule type="duplicateValues" dxfId="10123" priority="10727"/>
  </conditionalFormatting>
  <conditionalFormatting sqref="IMB10:IMB12 ILY10:ILY12">
    <cfRule type="duplicateValues" dxfId="10122" priority="10724"/>
  </conditionalFormatting>
  <conditionalFormatting sqref="ILY10:ILY12 IMB10:IMB12">
    <cfRule type="duplicateValues" dxfId="10121" priority="10721"/>
    <cfRule type="duplicateValues" dxfId="10120" priority="10722"/>
    <cfRule type="duplicateValues" dxfId="10119" priority="10723"/>
  </conditionalFormatting>
  <conditionalFormatting sqref="IMF10:IMF12 IMC10:IMC12">
    <cfRule type="duplicateValues" dxfId="10118" priority="10720"/>
  </conditionalFormatting>
  <conditionalFormatting sqref="IMC10:IMC12 IMF10:IMF12">
    <cfRule type="duplicateValues" dxfId="10117" priority="10717"/>
    <cfRule type="duplicateValues" dxfId="10116" priority="10718"/>
    <cfRule type="duplicateValues" dxfId="10115" priority="10719"/>
  </conditionalFormatting>
  <conditionalFormatting sqref="IMJ10:IMJ12 IMG10:IMG12">
    <cfRule type="duplicateValues" dxfId="10114" priority="10716"/>
  </conditionalFormatting>
  <conditionalFormatting sqref="IMG10:IMG12 IMJ10:IMJ12">
    <cfRule type="duplicateValues" dxfId="10113" priority="10713"/>
    <cfRule type="duplicateValues" dxfId="10112" priority="10714"/>
    <cfRule type="duplicateValues" dxfId="10111" priority="10715"/>
  </conditionalFormatting>
  <conditionalFormatting sqref="IMN10:IMN12 IMK10:IMK12">
    <cfRule type="duplicateValues" dxfId="10110" priority="10712"/>
  </conditionalFormatting>
  <conditionalFormatting sqref="IMK10:IMK12 IMN10:IMN12">
    <cfRule type="duplicateValues" dxfId="10109" priority="10709"/>
    <cfRule type="duplicateValues" dxfId="10108" priority="10710"/>
    <cfRule type="duplicateValues" dxfId="10107" priority="10711"/>
  </conditionalFormatting>
  <conditionalFormatting sqref="IMR10:IMR12 IMO10:IMO12">
    <cfRule type="duplicateValues" dxfId="10106" priority="10708"/>
  </conditionalFormatting>
  <conditionalFormatting sqref="IMO10:IMO12 IMR10:IMR12">
    <cfRule type="duplicateValues" dxfId="10105" priority="10705"/>
    <cfRule type="duplicateValues" dxfId="10104" priority="10706"/>
    <cfRule type="duplicateValues" dxfId="10103" priority="10707"/>
  </conditionalFormatting>
  <conditionalFormatting sqref="IMV10:IMV12 IMS10:IMS12">
    <cfRule type="duplicateValues" dxfId="10102" priority="10704"/>
  </conditionalFormatting>
  <conditionalFormatting sqref="IMS10:IMS12 IMV10:IMV12">
    <cfRule type="duplicateValues" dxfId="10101" priority="10701"/>
    <cfRule type="duplicateValues" dxfId="10100" priority="10702"/>
    <cfRule type="duplicateValues" dxfId="10099" priority="10703"/>
  </conditionalFormatting>
  <conditionalFormatting sqref="IMZ10:IMZ12 IMW10:IMW12">
    <cfRule type="duplicateValues" dxfId="10098" priority="10700"/>
  </conditionalFormatting>
  <conditionalFormatting sqref="IMW10:IMW12 IMZ10:IMZ12">
    <cfRule type="duplicateValues" dxfId="10097" priority="10697"/>
    <cfRule type="duplicateValues" dxfId="10096" priority="10698"/>
    <cfRule type="duplicateValues" dxfId="10095" priority="10699"/>
  </conditionalFormatting>
  <conditionalFormatting sqref="IND10:IND12 INA10:INA12">
    <cfRule type="duplicateValues" dxfId="10094" priority="10696"/>
  </conditionalFormatting>
  <conditionalFormatting sqref="INA10:INA12 IND10:IND12">
    <cfRule type="duplicateValues" dxfId="10093" priority="10693"/>
    <cfRule type="duplicateValues" dxfId="10092" priority="10694"/>
    <cfRule type="duplicateValues" dxfId="10091" priority="10695"/>
  </conditionalFormatting>
  <conditionalFormatting sqref="INH10:INH12 INE10:INE12">
    <cfRule type="duplicateValues" dxfId="10090" priority="10692"/>
  </conditionalFormatting>
  <conditionalFormatting sqref="INE10:INE12 INH10:INH12">
    <cfRule type="duplicateValues" dxfId="10089" priority="10689"/>
    <cfRule type="duplicateValues" dxfId="10088" priority="10690"/>
    <cfRule type="duplicateValues" dxfId="10087" priority="10691"/>
  </conditionalFormatting>
  <conditionalFormatting sqref="INL10:INL12 INI10:INI12">
    <cfRule type="duplicateValues" dxfId="10086" priority="10688"/>
  </conditionalFormatting>
  <conditionalFormatting sqref="INI10:INI12 INL10:INL12">
    <cfRule type="duplicateValues" dxfId="10085" priority="10685"/>
    <cfRule type="duplicateValues" dxfId="10084" priority="10686"/>
    <cfRule type="duplicateValues" dxfId="10083" priority="10687"/>
  </conditionalFormatting>
  <conditionalFormatting sqref="INP10:INP12 INM10:INM12">
    <cfRule type="duplicateValues" dxfId="10082" priority="10684"/>
  </conditionalFormatting>
  <conditionalFormatting sqref="INM10:INM12 INP10:INP12">
    <cfRule type="duplicateValues" dxfId="10081" priority="10681"/>
    <cfRule type="duplicateValues" dxfId="10080" priority="10682"/>
    <cfRule type="duplicateValues" dxfId="10079" priority="10683"/>
  </conditionalFormatting>
  <conditionalFormatting sqref="INT10:INT12 INQ10:INQ12">
    <cfRule type="duplicateValues" dxfId="10078" priority="10680"/>
  </conditionalFormatting>
  <conditionalFormatting sqref="INQ10:INQ12 INT10:INT12">
    <cfRule type="duplicateValues" dxfId="10077" priority="10677"/>
    <cfRule type="duplicateValues" dxfId="10076" priority="10678"/>
    <cfRule type="duplicateValues" dxfId="10075" priority="10679"/>
  </conditionalFormatting>
  <conditionalFormatting sqref="INX10:INX12 INU10:INU12">
    <cfRule type="duplicateValues" dxfId="10074" priority="10676"/>
  </conditionalFormatting>
  <conditionalFormatting sqref="INU10:INU12 INX10:INX12">
    <cfRule type="duplicateValues" dxfId="10073" priority="10673"/>
    <cfRule type="duplicateValues" dxfId="10072" priority="10674"/>
    <cfRule type="duplicateValues" dxfId="10071" priority="10675"/>
  </conditionalFormatting>
  <conditionalFormatting sqref="IOB10:IOB12 INY10:INY12">
    <cfRule type="duplicateValues" dxfId="10070" priority="10672"/>
  </conditionalFormatting>
  <conditionalFormatting sqref="INY10:INY12 IOB10:IOB12">
    <cfRule type="duplicateValues" dxfId="10069" priority="10669"/>
    <cfRule type="duplicateValues" dxfId="10068" priority="10670"/>
    <cfRule type="duplicateValues" dxfId="10067" priority="10671"/>
  </conditionalFormatting>
  <conditionalFormatting sqref="IOF10:IOF12 IOC10:IOC12">
    <cfRule type="duplicateValues" dxfId="10066" priority="10668"/>
  </conditionalFormatting>
  <conditionalFormatting sqref="IOC10:IOC12 IOF10:IOF12">
    <cfRule type="duplicateValues" dxfId="10065" priority="10665"/>
    <cfRule type="duplicateValues" dxfId="10064" priority="10666"/>
    <cfRule type="duplicateValues" dxfId="10063" priority="10667"/>
  </conditionalFormatting>
  <conditionalFormatting sqref="IOJ10:IOJ12 IOG10:IOG12">
    <cfRule type="duplicateValues" dxfId="10062" priority="10664"/>
  </conditionalFormatting>
  <conditionalFormatting sqref="IOG10:IOG12 IOJ10:IOJ12">
    <cfRule type="duplicateValues" dxfId="10061" priority="10661"/>
    <cfRule type="duplicateValues" dxfId="10060" priority="10662"/>
    <cfRule type="duplicateValues" dxfId="10059" priority="10663"/>
  </conditionalFormatting>
  <conditionalFormatting sqref="ION10:ION12 IOK10:IOK12">
    <cfRule type="duplicateValues" dxfId="10058" priority="10660"/>
  </conditionalFormatting>
  <conditionalFormatting sqref="IOK10:IOK12 ION10:ION12">
    <cfRule type="duplicateValues" dxfId="10057" priority="10657"/>
    <cfRule type="duplicateValues" dxfId="10056" priority="10658"/>
    <cfRule type="duplicateValues" dxfId="10055" priority="10659"/>
  </conditionalFormatting>
  <conditionalFormatting sqref="IOR10:IOR12 IOO10:IOO12">
    <cfRule type="duplicateValues" dxfId="10054" priority="10656"/>
  </conditionalFormatting>
  <conditionalFormatting sqref="IOO10:IOO12 IOR10:IOR12">
    <cfRule type="duplicateValues" dxfId="10053" priority="10653"/>
    <cfRule type="duplicateValues" dxfId="10052" priority="10654"/>
    <cfRule type="duplicateValues" dxfId="10051" priority="10655"/>
  </conditionalFormatting>
  <conditionalFormatting sqref="IOV10:IOV12 IOS10:IOS12">
    <cfRule type="duplicateValues" dxfId="10050" priority="10652"/>
  </conditionalFormatting>
  <conditionalFormatting sqref="IOS10:IOS12 IOV10:IOV12">
    <cfRule type="duplicateValues" dxfId="10049" priority="10649"/>
    <cfRule type="duplicateValues" dxfId="10048" priority="10650"/>
    <cfRule type="duplicateValues" dxfId="10047" priority="10651"/>
  </conditionalFormatting>
  <conditionalFormatting sqref="IOZ10:IOZ12 IOW10:IOW12">
    <cfRule type="duplicateValues" dxfId="10046" priority="10648"/>
  </conditionalFormatting>
  <conditionalFormatting sqref="IOW10:IOW12 IOZ10:IOZ12">
    <cfRule type="duplicateValues" dxfId="10045" priority="10645"/>
    <cfRule type="duplicateValues" dxfId="10044" priority="10646"/>
    <cfRule type="duplicateValues" dxfId="10043" priority="10647"/>
  </conditionalFormatting>
  <conditionalFormatting sqref="IPD10:IPD12 IPA10:IPA12">
    <cfRule type="duplicateValues" dxfId="10042" priority="10644"/>
  </conditionalFormatting>
  <conditionalFormatting sqref="IPA10:IPA12 IPD10:IPD12">
    <cfRule type="duplicateValues" dxfId="10041" priority="10641"/>
    <cfRule type="duplicateValues" dxfId="10040" priority="10642"/>
    <cfRule type="duplicateValues" dxfId="10039" priority="10643"/>
  </conditionalFormatting>
  <conditionalFormatting sqref="IPH10:IPH12 IPE10:IPE12">
    <cfRule type="duplicateValues" dxfId="10038" priority="10640"/>
  </conditionalFormatting>
  <conditionalFormatting sqref="IPE10:IPE12 IPH10:IPH12">
    <cfRule type="duplicateValues" dxfId="10037" priority="10637"/>
    <cfRule type="duplicateValues" dxfId="10036" priority="10638"/>
    <cfRule type="duplicateValues" dxfId="10035" priority="10639"/>
  </conditionalFormatting>
  <conditionalFormatting sqref="IPL10:IPL12 IPI10:IPI12">
    <cfRule type="duplicateValues" dxfId="10034" priority="10636"/>
  </conditionalFormatting>
  <conditionalFormatting sqref="IPI10:IPI12 IPL10:IPL12">
    <cfRule type="duplicateValues" dxfId="10033" priority="10633"/>
    <cfRule type="duplicateValues" dxfId="10032" priority="10634"/>
    <cfRule type="duplicateValues" dxfId="10031" priority="10635"/>
  </conditionalFormatting>
  <conditionalFormatting sqref="IPP10:IPP12 IPM10:IPM12">
    <cfRule type="duplicateValues" dxfId="10030" priority="10632"/>
  </conditionalFormatting>
  <conditionalFormatting sqref="IPM10:IPM12 IPP10:IPP12">
    <cfRule type="duplicateValues" dxfId="10029" priority="10629"/>
    <cfRule type="duplicateValues" dxfId="10028" priority="10630"/>
    <cfRule type="duplicateValues" dxfId="10027" priority="10631"/>
  </conditionalFormatting>
  <conditionalFormatting sqref="IPT10:IPT12 IPQ10:IPQ12">
    <cfRule type="duplicateValues" dxfId="10026" priority="10628"/>
  </conditionalFormatting>
  <conditionalFormatting sqref="IPQ10:IPQ12 IPT10:IPT12">
    <cfRule type="duplicateValues" dxfId="10025" priority="10625"/>
    <cfRule type="duplicateValues" dxfId="10024" priority="10626"/>
    <cfRule type="duplicateValues" dxfId="10023" priority="10627"/>
  </conditionalFormatting>
  <conditionalFormatting sqref="IPX10:IPX12 IPU10:IPU12">
    <cfRule type="duplicateValues" dxfId="10022" priority="10624"/>
  </conditionalFormatting>
  <conditionalFormatting sqref="IPU10:IPU12 IPX10:IPX12">
    <cfRule type="duplicateValues" dxfId="10021" priority="10621"/>
    <cfRule type="duplicateValues" dxfId="10020" priority="10622"/>
    <cfRule type="duplicateValues" dxfId="10019" priority="10623"/>
  </conditionalFormatting>
  <conditionalFormatting sqref="IQB10:IQB12 IPY10:IPY12">
    <cfRule type="duplicateValues" dxfId="10018" priority="10620"/>
  </conditionalFormatting>
  <conditionalFormatting sqref="IPY10:IPY12 IQB10:IQB12">
    <cfRule type="duplicateValues" dxfId="10017" priority="10617"/>
    <cfRule type="duplicateValues" dxfId="10016" priority="10618"/>
    <cfRule type="duplicateValues" dxfId="10015" priority="10619"/>
  </conditionalFormatting>
  <conditionalFormatting sqref="IQF10:IQF12 IQC10:IQC12">
    <cfRule type="duplicateValues" dxfId="10014" priority="10616"/>
  </conditionalFormatting>
  <conditionalFormatting sqref="IQC10:IQC12 IQF10:IQF12">
    <cfRule type="duplicateValues" dxfId="10013" priority="10613"/>
    <cfRule type="duplicateValues" dxfId="10012" priority="10614"/>
    <cfRule type="duplicateValues" dxfId="10011" priority="10615"/>
  </conditionalFormatting>
  <conditionalFormatting sqref="IQJ10:IQJ12 IQG10:IQG12">
    <cfRule type="duplicateValues" dxfId="10010" priority="10612"/>
  </conditionalFormatting>
  <conditionalFormatting sqref="IQG10:IQG12 IQJ10:IQJ12">
    <cfRule type="duplicateValues" dxfId="10009" priority="10609"/>
    <cfRule type="duplicateValues" dxfId="10008" priority="10610"/>
    <cfRule type="duplicateValues" dxfId="10007" priority="10611"/>
  </conditionalFormatting>
  <conditionalFormatting sqref="IQN10:IQN12 IQK10:IQK12">
    <cfRule type="duplicateValues" dxfId="10006" priority="10608"/>
  </conditionalFormatting>
  <conditionalFormatting sqref="IQK10:IQK12 IQN10:IQN12">
    <cfRule type="duplicateValues" dxfId="10005" priority="10605"/>
    <cfRule type="duplicateValues" dxfId="10004" priority="10606"/>
    <cfRule type="duplicateValues" dxfId="10003" priority="10607"/>
  </conditionalFormatting>
  <conditionalFormatting sqref="IQR10:IQR12 IQO10:IQO12">
    <cfRule type="duplicateValues" dxfId="10002" priority="10604"/>
  </conditionalFormatting>
  <conditionalFormatting sqref="IQO10:IQO12 IQR10:IQR12">
    <cfRule type="duplicateValues" dxfId="10001" priority="10601"/>
    <cfRule type="duplicateValues" dxfId="10000" priority="10602"/>
    <cfRule type="duplicateValues" dxfId="9999" priority="10603"/>
  </conditionalFormatting>
  <conditionalFormatting sqref="IQV10:IQV12 IQS10:IQS12">
    <cfRule type="duplicateValues" dxfId="9998" priority="10600"/>
  </conditionalFormatting>
  <conditionalFormatting sqref="IQS10:IQS12 IQV10:IQV12">
    <cfRule type="duplicateValues" dxfId="9997" priority="10597"/>
    <cfRule type="duplicateValues" dxfId="9996" priority="10598"/>
    <cfRule type="duplicateValues" dxfId="9995" priority="10599"/>
  </conditionalFormatting>
  <conditionalFormatting sqref="IQZ10:IQZ12 IQW10:IQW12">
    <cfRule type="duplicateValues" dxfId="9994" priority="10596"/>
  </conditionalFormatting>
  <conditionalFormatting sqref="IQW10:IQW12 IQZ10:IQZ12">
    <cfRule type="duplicateValues" dxfId="9993" priority="10593"/>
    <cfRule type="duplicateValues" dxfId="9992" priority="10594"/>
    <cfRule type="duplicateValues" dxfId="9991" priority="10595"/>
  </conditionalFormatting>
  <conditionalFormatting sqref="IRD10:IRD12 IRA10:IRA12">
    <cfRule type="duplicateValues" dxfId="9990" priority="10592"/>
  </conditionalFormatting>
  <conditionalFormatting sqref="IRA10:IRA12 IRD10:IRD12">
    <cfRule type="duplicateValues" dxfId="9989" priority="10589"/>
    <cfRule type="duplicateValues" dxfId="9988" priority="10590"/>
    <cfRule type="duplicateValues" dxfId="9987" priority="10591"/>
  </conditionalFormatting>
  <conditionalFormatting sqref="IRH10:IRH12 IRE10:IRE12">
    <cfRule type="duplicateValues" dxfId="9986" priority="10588"/>
  </conditionalFormatting>
  <conditionalFormatting sqref="IRE10:IRE12 IRH10:IRH12">
    <cfRule type="duplicateValues" dxfId="9985" priority="10585"/>
    <cfRule type="duplicateValues" dxfId="9984" priority="10586"/>
    <cfRule type="duplicateValues" dxfId="9983" priority="10587"/>
  </conditionalFormatting>
  <conditionalFormatting sqref="IRL10:IRL12 IRI10:IRI12">
    <cfRule type="duplicateValues" dxfId="9982" priority="10584"/>
  </conditionalFormatting>
  <conditionalFormatting sqref="IRI10:IRI12 IRL10:IRL12">
    <cfRule type="duplicateValues" dxfId="9981" priority="10581"/>
    <cfRule type="duplicateValues" dxfId="9980" priority="10582"/>
    <cfRule type="duplicateValues" dxfId="9979" priority="10583"/>
  </conditionalFormatting>
  <conditionalFormatting sqref="IRP10:IRP12 IRM10:IRM12">
    <cfRule type="duplicateValues" dxfId="9978" priority="10580"/>
  </conditionalFormatting>
  <conditionalFormatting sqref="IRM10:IRM12 IRP10:IRP12">
    <cfRule type="duplicateValues" dxfId="9977" priority="10577"/>
    <cfRule type="duplicateValues" dxfId="9976" priority="10578"/>
    <cfRule type="duplicateValues" dxfId="9975" priority="10579"/>
  </conditionalFormatting>
  <conditionalFormatting sqref="IRT10:IRT12 IRQ10:IRQ12">
    <cfRule type="duplicateValues" dxfId="9974" priority="10576"/>
  </conditionalFormatting>
  <conditionalFormatting sqref="IRQ10:IRQ12 IRT10:IRT12">
    <cfRule type="duplicateValues" dxfId="9973" priority="10573"/>
    <cfRule type="duplicateValues" dxfId="9972" priority="10574"/>
    <cfRule type="duplicateValues" dxfId="9971" priority="10575"/>
  </conditionalFormatting>
  <conditionalFormatting sqref="IRX10:IRX12 IRU10:IRU12">
    <cfRule type="duplicateValues" dxfId="9970" priority="10572"/>
  </conditionalFormatting>
  <conditionalFormatting sqref="IRU10:IRU12 IRX10:IRX12">
    <cfRule type="duplicateValues" dxfId="9969" priority="10569"/>
    <cfRule type="duplicateValues" dxfId="9968" priority="10570"/>
    <cfRule type="duplicateValues" dxfId="9967" priority="10571"/>
  </conditionalFormatting>
  <conditionalFormatting sqref="ISB10:ISB12 IRY10:IRY12">
    <cfRule type="duplicateValues" dxfId="9966" priority="10568"/>
  </conditionalFormatting>
  <conditionalFormatting sqref="IRY10:IRY12 ISB10:ISB12">
    <cfRule type="duplicateValues" dxfId="9965" priority="10565"/>
    <cfRule type="duplicateValues" dxfId="9964" priority="10566"/>
    <cfRule type="duplicateValues" dxfId="9963" priority="10567"/>
  </conditionalFormatting>
  <conditionalFormatting sqref="ISF10:ISF12 ISC10:ISC12">
    <cfRule type="duplicateValues" dxfId="9962" priority="10564"/>
  </conditionalFormatting>
  <conditionalFormatting sqref="ISC10:ISC12 ISF10:ISF12">
    <cfRule type="duplicateValues" dxfId="9961" priority="10561"/>
    <cfRule type="duplicateValues" dxfId="9960" priority="10562"/>
    <cfRule type="duplicateValues" dxfId="9959" priority="10563"/>
  </conditionalFormatting>
  <conditionalFormatting sqref="ISJ10:ISJ12 ISG10:ISG12">
    <cfRule type="duplicateValues" dxfId="9958" priority="10560"/>
  </conditionalFormatting>
  <conditionalFormatting sqref="ISG10:ISG12 ISJ10:ISJ12">
    <cfRule type="duplicateValues" dxfId="9957" priority="10557"/>
    <cfRule type="duplicateValues" dxfId="9956" priority="10558"/>
    <cfRule type="duplicateValues" dxfId="9955" priority="10559"/>
  </conditionalFormatting>
  <conditionalFormatting sqref="ISN10:ISN12 ISK10:ISK12">
    <cfRule type="duplicateValues" dxfId="9954" priority="10556"/>
  </conditionalFormatting>
  <conditionalFormatting sqref="ISK10:ISK12 ISN10:ISN12">
    <cfRule type="duplicateValues" dxfId="9953" priority="10553"/>
    <cfRule type="duplicateValues" dxfId="9952" priority="10554"/>
    <cfRule type="duplicateValues" dxfId="9951" priority="10555"/>
  </conditionalFormatting>
  <conditionalFormatting sqref="ISR10:ISR12 ISO10:ISO12">
    <cfRule type="duplicateValues" dxfId="9950" priority="10552"/>
  </conditionalFormatting>
  <conditionalFormatting sqref="ISO10:ISO12 ISR10:ISR12">
    <cfRule type="duplicateValues" dxfId="9949" priority="10549"/>
    <cfRule type="duplicateValues" dxfId="9948" priority="10550"/>
    <cfRule type="duplicateValues" dxfId="9947" priority="10551"/>
  </conditionalFormatting>
  <conditionalFormatting sqref="ISV10:ISV12 ISS10:ISS12">
    <cfRule type="duplicateValues" dxfId="9946" priority="10548"/>
  </conditionalFormatting>
  <conditionalFormatting sqref="ISS10:ISS12 ISV10:ISV12">
    <cfRule type="duplicateValues" dxfId="9945" priority="10545"/>
    <cfRule type="duplicateValues" dxfId="9944" priority="10546"/>
    <cfRule type="duplicateValues" dxfId="9943" priority="10547"/>
  </conditionalFormatting>
  <conditionalFormatting sqref="ISZ10:ISZ12 ISW10:ISW12">
    <cfRule type="duplicateValues" dxfId="9942" priority="10544"/>
  </conditionalFormatting>
  <conditionalFormatting sqref="ISW10:ISW12 ISZ10:ISZ12">
    <cfRule type="duplicateValues" dxfId="9941" priority="10541"/>
    <cfRule type="duplicateValues" dxfId="9940" priority="10542"/>
    <cfRule type="duplicateValues" dxfId="9939" priority="10543"/>
  </conditionalFormatting>
  <conditionalFormatting sqref="ITD10:ITD12 ITA10:ITA12">
    <cfRule type="duplicateValues" dxfId="9938" priority="10540"/>
  </conditionalFormatting>
  <conditionalFormatting sqref="ITA10:ITA12 ITD10:ITD12">
    <cfRule type="duplicateValues" dxfId="9937" priority="10537"/>
    <cfRule type="duplicateValues" dxfId="9936" priority="10538"/>
    <cfRule type="duplicateValues" dxfId="9935" priority="10539"/>
  </conditionalFormatting>
  <conditionalFormatting sqref="ITH10:ITH12 ITE10:ITE12">
    <cfRule type="duplicateValues" dxfId="9934" priority="10536"/>
  </conditionalFormatting>
  <conditionalFormatting sqref="ITE10:ITE12 ITH10:ITH12">
    <cfRule type="duplicateValues" dxfId="9933" priority="10533"/>
    <cfRule type="duplicateValues" dxfId="9932" priority="10534"/>
    <cfRule type="duplicateValues" dxfId="9931" priority="10535"/>
  </conditionalFormatting>
  <conditionalFormatting sqref="ITL10:ITL12 ITI10:ITI12">
    <cfRule type="duplicateValues" dxfId="9930" priority="10532"/>
  </conditionalFormatting>
  <conditionalFormatting sqref="ITI10:ITI12 ITL10:ITL12">
    <cfRule type="duplicateValues" dxfId="9929" priority="10529"/>
    <cfRule type="duplicateValues" dxfId="9928" priority="10530"/>
    <cfRule type="duplicateValues" dxfId="9927" priority="10531"/>
  </conditionalFormatting>
  <conditionalFormatting sqref="ITP10:ITP12 ITM10:ITM12">
    <cfRule type="duplicateValues" dxfId="9926" priority="10528"/>
  </conditionalFormatting>
  <conditionalFormatting sqref="ITM10:ITM12 ITP10:ITP12">
    <cfRule type="duplicateValues" dxfId="9925" priority="10525"/>
    <cfRule type="duplicateValues" dxfId="9924" priority="10526"/>
    <cfRule type="duplicateValues" dxfId="9923" priority="10527"/>
  </conditionalFormatting>
  <conditionalFormatting sqref="ITT10:ITT12 ITQ10:ITQ12">
    <cfRule type="duplicateValues" dxfId="9922" priority="10524"/>
  </conditionalFormatting>
  <conditionalFormatting sqref="ITQ10:ITQ12 ITT10:ITT12">
    <cfRule type="duplicateValues" dxfId="9921" priority="10521"/>
    <cfRule type="duplicateValues" dxfId="9920" priority="10522"/>
    <cfRule type="duplicateValues" dxfId="9919" priority="10523"/>
  </conditionalFormatting>
  <conditionalFormatting sqref="ITX10:ITX12 ITU10:ITU12">
    <cfRule type="duplicateValues" dxfId="9918" priority="10520"/>
  </conditionalFormatting>
  <conditionalFormatting sqref="ITU10:ITU12 ITX10:ITX12">
    <cfRule type="duplicateValues" dxfId="9917" priority="10517"/>
    <cfRule type="duplicateValues" dxfId="9916" priority="10518"/>
    <cfRule type="duplicateValues" dxfId="9915" priority="10519"/>
  </conditionalFormatting>
  <conditionalFormatting sqref="IUB10:IUB12 ITY10:ITY12">
    <cfRule type="duplicateValues" dxfId="9914" priority="10516"/>
  </conditionalFormatting>
  <conditionalFormatting sqref="ITY10:ITY12 IUB10:IUB12">
    <cfRule type="duplicateValues" dxfId="9913" priority="10513"/>
    <cfRule type="duplicateValues" dxfId="9912" priority="10514"/>
    <cfRule type="duplicateValues" dxfId="9911" priority="10515"/>
  </conditionalFormatting>
  <conditionalFormatting sqref="IUF10:IUF12 IUC10:IUC12">
    <cfRule type="duplicateValues" dxfId="9910" priority="10512"/>
  </conditionalFormatting>
  <conditionalFormatting sqref="IUC10:IUC12 IUF10:IUF12">
    <cfRule type="duplicateValues" dxfId="9909" priority="10509"/>
    <cfRule type="duplicateValues" dxfId="9908" priority="10510"/>
    <cfRule type="duplicateValues" dxfId="9907" priority="10511"/>
  </conditionalFormatting>
  <conditionalFormatting sqref="IUJ10:IUJ12 IUG10:IUG12">
    <cfRule type="duplicateValues" dxfId="9906" priority="10508"/>
  </conditionalFormatting>
  <conditionalFormatting sqref="IUG10:IUG12 IUJ10:IUJ12">
    <cfRule type="duplicateValues" dxfId="9905" priority="10505"/>
    <cfRule type="duplicateValues" dxfId="9904" priority="10506"/>
    <cfRule type="duplicateValues" dxfId="9903" priority="10507"/>
  </conditionalFormatting>
  <conditionalFormatting sqref="IUN10:IUN12 IUK10:IUK12">
    <cfRule type="duplicateValues" dxfId="9902" priority="10504"/>
  </conditionalFormatting>
  <conditionalFormatting sqref="IUK10:IUK12 IUN10:IUN12">
    <cfRule type="duplicateValues" dxfId="9901" priority="10501"/>
    <cfRule type="duplicateValues" dxfId="9900" priority="10502"/>
    <cfRule type="duplicateValues" dxfId="9899" priority="10503"/>
  </conditionalFormatting>
  <conditionalFormatting sqref="IUR10:IUR12 IUO10:IUO12">
    <cfRule type="duplicateValues" dxfId="9898" priority="10500"/>
  </conditionalFormatting>
  <conditionalFormatting sqref="IUO10:IUO12 IUR10:IUR12">
    <cfRule type="duplicateValues" dxfId="9897" priority="10497"/>
    <cfRule type="duplicateValues" dxfId="9896" priority="10498"/>
    <cfRule type="duplicateValues" dxfId="9895" priority="10499"/>
  </conditionalFormatting>
  <conditionalFormatting sqref="IUV10:IUV12 IUS10:IUS12">
    <cfRule type="duplicateValues" dxfId="9894" priority="10496"/>
  </conditionalFormatting>
  <conditionalFormatting sqref="IUS10:IUS12 IUV10:IUV12">
    <cfRule type="duplicateValues" dxfId="9893" priority="10493"/>
    <cfRule type="duplicateValues" dxfId="9892" priority="10494"/>
    <cfRule type="duplicateValues" dxfId="9891" priority="10495"/>
  </conditionalFormatting>
  <conditionalFormatting sqref="IUZ10:IUZ12 IUW10:IUW12">
    <cfRule type="duplicateValues" dxfId="9890" priority="10492"/>
  </conditionalFormatting>
  <conditionalFormatting sqref="IUW10:IUW12 IUZ10:IUZ12">
    <cfRule type="duplicateValues" dxfId="9889" priority="10489"/>
    <cfRule type="duplicateValues" dxfId="9888" priority="10490"/>
    <cfRule type="duplicateValues" dxfId="9887" priority="10491"/>
  </conditionalFormatting>
  <conditionalFormatting sqref="IVD10:IVD12 IVA10:IVA12">
    <cfRule type="duplicateValues" dxfId="9886" priority="10488"/>
  </conditionalFormatting>
  <conditionalFormatting sqref="IVA10:IVA12 IVD10:IVD12">
    <cfRule type="duplicateValues" dxfId="9885" priority="10485"/>
    <cfRule type="duplicateValues" dxfId="9884" priority="10486"/>
    <cfRule type="duplicateValues" dxfId="9883" priority="10487"/>
  </conditionalFormatting>
  <conditionalFormatting sqref="IVH10:IVH12 IVE10:IVE12">
    <cfRule type="duplicateValues" dxfId="9882" priority="10484"/>
  </conditionalFormatting>
  <conditionalFormatting sqref="IVE10:IVE12 IVH10:IVH12">
    <cfRule type="duplicateValues" dxfId="9881" priority="10481"/>
    <cfRule type="duplicateValues" dxfId="9880" priority="10482"/>
    <cfRule type="duplicateValues" dxfId="9879" priority="10483"/>
  </conditionalFormatting>
  <conditionalFormatting sqref="IVL10:IVL12 IVI10:IVI12">
    <cfRule type="duplicateValues" dxfId="9878" priority="10480"/>
  </conditionalFormatting>
  <conditionalFormatting sqref="IVI10:IVI12 IVL10:IVL12">
    <cfRule type="duplicateValues" dxfId="9877" priority="10477"/>
    <cfRule type="duplicateValues" dxfId="9876" priority="10478"/>
    <cfRule type="duplicateValues" dxfId="9875" priority="10479"/>
  </conditionalFormatting>
  <conditionalFormatting sqref="IVP10:IVP12 IVM10:IVM12">
    <cfRule type="duplicateValues" dxfId="9874" priority="10476"/>
  </conditionalFormatting>
  <conditionalFormatting sqref="IVM10:IVM12 IVP10:IVP12">
    <cfRule type="duplicateValues" dxfId="9873" priority="10473"/>
    <cfRule type="duplicateValues" dxfId="9872" priority="10474"/>
    <cfRule type="duplicateValues" dxfId="9871" priority="10475"/>
  </conditionalFormatting>
  <conditionalFormatting sqref="IVT10:IVT12 IVQ10:IVQ12">
    <cfRule type="duplicateValues" dxfId="9870" priority="10472"/>
  </conditionalFormatting>
  <conditionalFormatting sqref="IVQ10:IVQ12 IVT10:IVT12">
    <cfRule type="duplicateValues" dxfId="9869" priority="10469"/>
    <cfRule type="duplicateValues" dxfId="9868" priority="10470"/>
    <cfRule type="duplicateValues" dxfId="9867" priority="10471"/>
  </conditionalFormatting>
  <conditionalFormatting sqref="IVX10:IVX12 IVU10:IVU12">
    <cfRule type="duplicateValues" dxfId="9866" priority="10468"/>
  </conditionalFormatting>
  <conditionalFormatting sqref="IVU10:IVU12 IVX10:IVX12">
    <cfRule type="duplicateValues" dxfId="9865" priority="10465"/>
    <cfRule type="duplicateValues" dxfId="9864" priority="10466"/>
    <cfRule type="duplicateValues" dxfId="9863" priority="10467"/>
  </conditionalFormatting>
  <conditionalFormatting sqref="IWB10:IWB12 IVY10:IVY12">
    <cfRule type="duplicateValues" dxfId="9862" priority="10464"/>
  </conditionalFormatting>
  <conditionalFormatting sqref="IVY10:IVY12 IWB10:IWB12">
    <cfRule type="duplicateValues" dxfId="9861" priority="10461"/>
    <cfRule type="duplicateValues" dxfId="9860" priority="10462"/>
    <cfRule type="duplicateValues" dxfId="9859" priority="10463"/>
  </conditionalFormatting>
  <conditionalFormatting sqref="IWF10:IWF12 IWC10:IWC12">
    <cfRule type="duplicateValues" dxfId="9858" priority="10460"/>
  </conditionalFormatting>
  <conditionalFormatting sqref="IWC10:IWC12 IWF10:IWF12">
    <cfRule type="duplicateValues" dxfId="9857" priority="10457"/>
    <cfRule type="duplicateValues" dxfId="9856" priority="10458"/>
    <cfRule type="duplicateValues" dxfId="9855" priority="10459"/>
  </conditionalFormatting>
  <conditionalFormatting sqref="IWJ10:IWJ12 IWG10:IWG12">
    <cfRule type="duplicateValues" dxfId="9854" priority="10456"/>
  </conditionalFormatting>
  <conditionalFormatting sqref="IWG10:IWG12 IWJ10:IWJ12">
    <cfRule type="duplicateValues" dxfId="9853" priority="10453"/>
    <cfRule type="duplicateValues" dxfId="9852" priority="10454"/>
    <cfRule type="duplicateValues" dxfId="9851" priority="10455"/>
  </conditionalFormatting>
  <conditionalFormatting sqref="IWN10:IWN12 IWK10:IWK12">
    <cfRule type="duplicateValues" dxfId="9850" priority="10452"/>
  </conditionalFormatting>
  <conditionalFormatting sqref="IWK10:IWK12 IWN10:IWN12">
    <cfRule type="duplicateValues" dxfId="9849" priority="10449"/>
    <cfRule type="duplicateValues" dxfId="9848" priority="10450"/>
    <cfRule type="duplicateValues" dxfId="9847" priority="10451"/>
  </conditionalFormatting>
  <conditionalFormatting sqref="IWR10:IWR12 IWO10:IWO12">
    <cfRule type="duplicateValues" dxfId="9846" priority="10448"/>
  </conditionalFormatting>
  <conditionalFormatting sqref="IWO10:IWO12 IWR10:IWR12">
    <cfRule type="duplicateValues" dxfId="9845" priority="10445"/>
    <cfRule type="duplicateValues" dxfId="9844" priority="10446"/>
    <cfRule type="duplicateValues" dxfId="9843" priority="10447"/>
  </conditionalFormatting>
  <conditionalFormatting sqref="IWV10:IWV12 IWS10:IWS12">
    <cfRule type="duplicateValues" dxfId="9842" priority="10444"/>
  </conditionalFormatting>
  <conditionalFormatting sqref="IWS10:IWS12 IWV10:IWV12">
    <cfRule type="duplicateValues" dxfId="9841" priority="10441"/>
    <cfRule type="duplicateValues" dxfId="9840" priority="10442"/>
    <cfRule type="duplicateValues" dxfId="9839" priority="10443"/>
  </conditionalFormatting>
  <conditionalFormatting sqref="IWZ10:IWZ12 IWW10:IWW12">
    <cfRule type="duplicateValues" dxfId="9838" priority="10440"/>
  </conditionalFormatting>
  <conditionalFormatting sqref="IWW10:IWW12 IWZ10:IWZ12">
    <cfRule type="duplicateValues" dxfId="9837" priority="10437"/>
    <cfRule type="duplicateValues" dxfId="9836" priority="10438"/>
    <cfRule type="duplicateValues" dxfId="9835" priority="10439"/>
  </conditionalFormatting>
  <conditionalFormatting sqref="IXD10:IXD12 IXA10:IXA12">
    <cfRule type="duplicateValues" dxfId="9834" priority="10436"/>
  </conditionalFormatting>
  <conditionalFormatting sqref="IXA10:IXA12 IXD10:IXD12">
    <cfRule type="duplicateValues" dxfId="9833" priority="10433"/>
    <cfRule type="duplicateValues" dxfId="9832" priority="10434"/>
    <cfRule type="duplicateValues" dxfId="9831" priority="10435"/>
  </conditionalFormatting>
  <conditionalFormatting sqref="IXH10:IXH12 IXE10:IXE12">
    <cfRule type="duplicateValues" dxfId="9830" priority="10432"/>
  </conditionalFormatting>
  <conditionalFormatting sqref="IXE10:IXE12 IXH10:IXH12">
    <cfRule type="duplicateValues" dxfId="9829" priority="10429"/>
    <cfRule type="duplicateValues" dxfId="9828" priority="10430"/>
    <cfRule type="duplicateValues" dxfId="9827" priority="10431"/>
  </conditionalFormatting>
  <conditionalFormatting sqref="IXL10:IXL12 IXI10:IXI12">
    <cfRule type="duplicateValues" dxfId="9826" priority="10428"/>
  </conditionalFormatting>
  <conditionalFormatting sqref="IXI10:IXI12 IXL10:IXL12">
    <cfRule type="duplicateValues" dxfId="9825" priority="10425"/>
    <cfRule type="duplicateValues" dxfId="9824" priority="10426"/>
    <cfRule type="duplicateValues" dxfId="9823" priority="10427"/>
  </conditionalFormatting>
  <conditionalFormatting sqref="IXP10:IXP12 IXM10:IXM12">
    <cfRule type="duplicateValues" dxfId="9822" priority="10424"/>
  </conditionalFormatting>
  <conditionalFormatting sqref="IXM10:IXM12 IXP10:IXP12">
    <cfRule type="duplicateValues" dxfId="9821" priority="10421"/>
    <cfRule type="duplicateValues" dxfId="9820" priority="10422"/>
    <cfRule type="duplicateValues" dxfId="9819" priority="10423"/>
  </conditionalFormatting>
  <conditionalFormatting sqref="IXT10:IXT12 IXQ10:IXQ12">
    <cfRule type="duplicateValues" dxfId="9818" priority="10420"/>
  </conditionalFormatting>
  <conditionalFormatting sqref="IXQ10:IXQ12 IXT10:IXT12">
    <cfRule type="duplicateValues" dxfId="9817" priority="10417"/>
    <cfRule type="duplicateValues" dxfId="9816" priority="10418"/>
    <cfRule type="duplicateValues" dxfId="9815" priority="10419"/>
  </conditionalFormatting>
  <conditionalFormatting sqref="IXX10:IXX12 IXU10:IXU12">
    <cfRule type="duplicateValues" dxfId="9814" priority="10416"/>
  </conditionalFormatting>
  <conditionalFormatting sqref="IXU10:IXU12 IXX10:IXX12">
    <cfRule type="duplicateValues" dxfId="9813" priority="10413"/>
    <cfRule type="duplicateValues" dxfId="9812" priority="10414"/>
    <cfRule type="duplicateValues" dxfId="9811" priority="10415"/>
  </conditionalFormatting>
  <conditionalFormatting sqref="IYB10:IYB12 IXY10:IXY12">
    <cfRule type="duplicateValues" dxfId="9810" priority="10412"/>
  </conditionalFormatting>
  <conditionalFormatting sqref="IXY10:IXY12 IYB10:IYB12">
    <cfRule type="duplicateValues" dxfId="9809" priority="10409"/>
    <cfRule type="duplicateValues" dxfId="9808" priority="10410"/>
    <cfRule type="duplicateValues" dxfId="9807" priority="10411"/>
  </conditionalFormatting>
  <conditionalFormatting sqref="IYF10:IYF12 IYC10:IYC12">
    <cfRule type="duplicateValues" dxfId="9806" priority="10408"/>
  </conditionalFormatting>
  <conditionalFormatting sqref="IYC10:IYC12 IYF10:IYF12">
    <cfRule type="duplicateValues" dxfId="9805" priority="10405"/>
    <cfRule type="duplicateValues" dxfId="9804" priority="10406"/>
    <cfRule type="duplicateValues" dxfId="9803" priority="10407"/>
  </conditionalFormatting>
  <conditionalFormatting sqref="IYJ10:IYJ12 IYG10:IYG12">
    <cfRule type="duplicateValues" dxfId="9802" priority="10404"/>
  </conditionalFormatting>
  <conditionalFormatting sqref="IYG10:IYG12 IYJ10:IYJ12">
    <cfRule type="duplicateValues" dxfId="9801" priority="10401"/>
    <cfRule type="duplicateValues" dxfId="9800" priority="10402"/>
    <cfRule type="duplicateValues" dxfId="9799" priority="10403"/>
  </conditionalFormatting>
  <conditionalFormatting sqref="IYN10:IYN12 IYK10:IYK12">
    <cfRule type="duplicateValues" dxfId="9798" priority="10400"/>
  </conditionalFormatting>
  <conditionalFormatting sqref="IYK10:IYK12 IYN10:IYN12">
    <cfRule type="duplicateValues" dxfId="9797" priority="10397"/>
    <cfRule type="duplicateValues" dxfId="9796" priority="10398"/>
    <cfRule type="duplicateValues" dxfId="9795" priority="10399"/>
  </conditionalFormatting>
  <conditionalFormatting sqref="IYR10:IYR12 IYO10:IYO12">
    <cfRule type="duplicateValues" dxfId="9794" priority="10396"/>
  </conditionalFormatting>
  <conditionalFormatting sqref="IYO10:IYO12 IYR10:IYR12">
    <cfRule type="duplicateValues" dxfId="9793" priority="10393"/>
    <cfRule type="duplicateValues" dxfId="9792" priority="10394"/>
    <cfRule type="duplicateValues" dxfId="9791" priority="10395"/>
  </conditionalFormatting>
  <conditionalFormatting sqref="IYV10:IYV12 IYS10:IYS12">
    <cfRule type="duplicateValues" dxfId="9790" priority="10392"/>
  </conditionalFormatting>
  <conditionalFormatting sqref="IYS10:IYS12 IYV10:IYV12">
    <cfRule type="duplicateValues" dxfId="9789" priority="10389"/>
    <cfRule type="duplicateValues" dxfId="9788" priority="10390"/>
    <cfRule type="duplicateValues" dxfId="9787" priority="10391"/>
  </conditionalFormatting>
  <conditionalFormatting sqref="IYZ10:IYZ12 IYW10:IYW12">
    <cfRule type="duplicateValues" dxfId="9786" priority="10388"/>
  </conditionalFormatting>
  <conditionalFormatting sqref="IYW10:IYW12 IYZ10:IYZ12">
    <cfRule type="duplicateValues" dxfId="9785" priority="10385"/>
    <cfRule type="duplicateValues" dxfId="9784" priority="10386"/>
    <cfRule type="duplicateValues" dxfId="9783" priority="10387"/>
  </conditionalFormatting>
  <conditionalFormatting sqref="IZD10:IZD12 IZA10:IZA12">
    <cfRule type="duplicateValues" dxfId="9782" priority="10384"/>
  </conditionalFormatting>
  <conditionalFormatting sqref="IZA10:IZA12 IZD10:IZD12">
    <cfRule type="duplicateValues" dxfId="9781" priority="10381"/>
    <cfRule type="duplicateValues" dxfId="9780" priority="10382"/>
    <cfRule type="duplicateValues" dxfId="9779" priority="10383"/>
  </conditionalFormatting>
  <conditionalFormatting sqref="IZH10:IZH12 IZE10:IZE12">
    <cfRule type="duplicateValues" dxfId="9778" priority="10380"/>
  </conditionalFormatting>
  <conditionalFormatting sqref="IZE10:IZE12 IZH10:IZH12">
    <cfRule type="duplicateValues" dxfId="9777" priority="10377"/>
    <cfRule type="duplicateValues" dxfId="9776" priority="10378"/>
    <cfRule type="duplicateValues" dxfId="9775" priority="10379"/>
  </conditionalFormatting>
  <conditionalFormatting sqref="IZL10:IZL12 IZI10:IZI12">
    <cfRule type="duplicateValues" dxfId="9774" priority="10376"/>
  </conditionalFormatting>
  <conditionalFormatting sqref="IZI10:IZI12 IZL10:IZL12">
    <cfRule type="duplicateValues" dxfId="9773" priority="10373"/>
    <cfRule type="duplicateValues" dxfId="9772" priority="10374"/>
    <cfRule type="duplicateValues" dxfId="9771" priority="10375"/>
  </conditionalFormatting>
  <conditionalFormatting sqref="IZP10:IZP12 IZM10:IZM12">
    <cfRule type="duplicateValues" dxfId="9770" priority="10372"/>
  </conditionalFormatting>
  <conditionalFormatting sqref="IZM10:IZM12 IZP10:IZP12">
    <cfRule type="duplicateValues" dxfId="9769" priority="10369"/>
    <cfRule type="duplicateValues" dxfId="9768" priority="10370"/>
    <cfRule type="duplicateValues" dxfId="9767" priority="10371"/>
  </conditionalFormatting>
  <conditionalFormatting sqref="IZT10:IZT12 IZQ10:IZQ12">
    <cfRule type="duplicateValues" dxfId="9766" priority="10368"/>
  </conditionalFormatting>
  <conditionalFormatting sqref="IZQ10:IZQ12 IZT10:IZT12">
    <cfRule type="duplicateValues" dxfId="9765" priority="10365"/>
    <cfRule type="duplicateValues" dxfId="9764" priority="10366"/>
    <cfRule type="duplicateValues" dxfId="9763" priority="10367"/>
  </conditionalFormatting>
  <conditionalFormatting sqref="IZX10:IZX12 IZU10:IZU12">
    <cfRule type="duplicateValues" dxfId="9762" priority="10364"/>
  </conditionalFormatting>
  <conditionalFormatting sqref="IZU10:IZU12 IZX10:IZX12">
    <cfRule type="duplicateValues" dxfId="9761" priority="10361"/>
    <cfRule type="duplicateValues" dxfId="9760" priority="10362"/>
    <cfRule type="duplicateValues" dxfId="9759" priority="10363"/>
  </conditionalFormatting>
  <conditionalFormatting sqref="JAB10:JAB12 IZY10:IZY12">
    <cfRule type="duplicateValues" dxfId="9758" priority="10360"/>
  </conditionalFormatting>
  <conditionalFormatting sqref="IZY10:IZY12 JAB10:JAB12">
    <cfRule type="duplicateValues" dxfId="9757" priority="10357"/>
    <cfRule type="duplicateValues" dxfId="9756" priority="10358"/>
    <cfRule type="duplicateValues" dxfId="9755" priority="10359"/>
  </conditionalFormatting>
  <conditionalFormatting sqref="JAF10:JAF12 JAC10:JAC12">
    <cfRule type="duplicateValues" dxfId="9754" priority="10356"/>
  </conditionalFormatting>
  <conditionalFormatting sqref="JAC10:JAC12 JAF10:JAF12">
    <cfRule type="duplicateValues" dxfId="9753" priority="10353"/>
    <cfRule type="duplicateValues" dxfId="9752" priority="10354"/>
    <cfRule type="duplicateValues" dxfId="9751" priority="10355"/>
  </conditionalFormatting>
  <conditionalFormatting sqref="JAJ10:JAJ12 JAG10:JAG12">
    <cfRule type="duplicateValues" dxfId="9750" priority="10352"/>
  </conditionalFormatting>
  <conditionalFormatting sqref="JAG10:JAG12 JAJ10:JAJ12">
    <cfRule type="duplicateValues" dxfId="9749" priority="10349"/>
    <cfRule type="duplicateValues" dxfId="9748" priority="10350"/>
    <cfRule type="duplicateValues" dxfId="9747" priority="10351"/>
  </conditionalFormatting>
  <conditionalFormatting sqref="JAN10:JAN12 JAK10:JAK12">
    <cfRule type="duplicateValues" dxfId="9746" priority="10348"/>
  </conditionalFormatting>
  <conditionalFormatting sqref="JAK10:JAK12 JAN10:JAN12">
    <cfRule type="duplicateValues" dxfId="9745" priority="10345"/>
    <cfRule type="duplicateValues" dxfId="9744" priority="10346"/>
    <cfRule type="duplicateValues" dxfId="9743" priority="10347"/>
  </conditionalFormatting>
  <conditionalFormatting sqref="JAR10:JAR12 JAO10:JAO12">
    <cfRule type="duplicateValues" dxfId="9742" priority="10344"/>
  </conditionalFormatting>
  <conditionalFormatting sqref="JAO10:JAO12 JAR10:JAR12">
    <cfRule type="duplicateValues" dxfId="9741" priority="10341"/>
    <cfRule type="duplicateValues" dxfId="9740" priority="10342"/>
    <cfRule type="duplicateValues" dxfId="9739" priority="10343"/>
  </conditionalFormatting>
  <conditionalFormatting sqref="JAV10:JAV12 JAS10:JAS12">
    <cfRule type="duplicateValues" dxfId="9738" priority="10340"/>
  </conditionalFormatting>
  <conditionalFormatting sqref="JAS10:JAS12 JAV10:JAV12">
    <cfRule type="duplicateValues" dxfId="9737" priority="10337"/>
    <cfRule type="duplicateValues" dxfId="9736" priority="10338"/>
    <cfRule type="duplicateValues" dxfId="9735" priority="10339"/>
  </conditionalFormatting>
  <conditionalFormatting sqref="JAZ10:JAZ12 JAW10:JAW12">
    <cfRule type="duplicateValues" dxfId="9734" priority="10336"/>
  </conditionalFormatting>
  <conditionalFormatting sqref="JAW10:JAW12 JAZ10:JAZ12">
    <cfRule type="duplicateValues" dxfId="9733" priority="10333"/>
    <cfRule type="duplicateValues" dxfId="9732" priority="10334"/>
    <cfRule type="duplicateValues" dxfId="9731" priority="10335"/>
  </conditionalFormatting>
  <conditionalFormatting sqref="JBD10:JBD12 JBA10:JBA12">
    <cfRule type="duplicateValues" dxfId="9730" priority="10332"/>
  </conditionalFormatting>
  <conditionalFormatting sqref="JBA10:JBA12 JBD10:JBD12">
    <cfRule type="duplicateValues" dxfId="9729" priority="10329"/>
    <cfRule type="duplicateValues" dxfId="9728" priority="10330"/>
    <cfRule type="duplicateValues" dxfId="9727" priority="10331"/>
  </conditionalFormatting>
  <conditionalFormatting sqref="JBH10:JBH12 JBE10:JBE12">
    <cfRule type="duplicateValues" dxfId="9726" priority="10328"/>
  </conditionalFormatting>
  <conditionalFormatting sqref="JBE10:JBE12 JBH10:JBH12">
    <cfRule type="duplicateValues" dxfId="9725" priority="10325"/>
    <cfRule type="duplicateValues" dxfId="9724" priority="10326"/>
    <cfRule type="duplicateValues" dxfId="9723" priority="10327"/>
  </conditionalFormatting>
  <conditionalFormatting sqref="JBL10:JBL12 JBI10:JBI12">
    <cfRule type="duplicateValues" dxfId="9722" priority="10324"/>
  </conditionalFormatting>
  <conditionalFormatting sqref="JBI10:JBI12 JBL10:JBL12">
    <cfRule type="duplicateValues" dxfId="9721" priority="10321"/>
    <cfRule type="duplicateValues" dxfId="9720" priority="10322"/>
    <cfRule type="duplicateValues" dxfId="9719" priority="10323"/>
  </conditionalFormatting>
  <conditionalFormatting sqref="JBP10:JBP12 JBM10:JBM12">
    <cfRule type="duplicateValues" dxfId="9718" priority="10320"/>
  </conditionalFormatting>
  <conditionalFormatting sqref="JBM10:JBM12 JBP10:JBP12">
    <cfRule type="duplicateValues" dxfId="9717" priority="10317"/>
    <cfRule type="duplicateValues" dxfId="9716" priority="10318"/>
    <cfRule type="duplicateValues" dxfId="9715" priority="10319"/>
  </conditionalFormatting>
  <conditionalFormatting sqref="JBT10:JBT12 JBQ10:JBQ12">
    <cfRule type="duplicateValues" dxfId="9714" priority="10316"/>
  </conditionalFormatting>
  <conditionalFormatting sqref="JBQ10:JBQ12 JBT10:JBT12">
    <cfRule type="duplicateValues" dxfId="9713" priority="10313"/>
    <cfRule type="duplicateValues" dxfId="9712" priority="10314"/>
    <cfRule type="duplicateValues" dxfId="9711" priority="10315"/>
  </conditionalFormatting>
  <conditionalFormatting sqref="JBX10:JBX12 JBU10:JBU12">
    <cfRule type="duplicateValues" dxfId="9710" priority="10312"/>
  </conditionalFormatting>
  <conditionalFormatting sqref="JBU10:JBU12 JBX10:JBX12">
    <cfRule type="duplicateValues" dxfId="9709" priority="10309"/>
    <cfRule type="duplicateValues" dxfId="9708" priority="10310"/>
    <cfRule type="duplicateValues" dxfId="9707" priority="10311"/>
  </conditionalFormatting>
  <conditionalFormatting sqref="JCB10:JCB12 JBY10:JBY12">
    <cfRule type="duplicateValues" dxfId="9706" priority="10308"/>
  </conditionalFormatting>
  <conditionalFormatting sqref="JBY10:JBY12 JCB10:JCB12">
    <cfRule type="duplicateValues" dxfId="9705" priority="10305"/>
    <cfRule type="duplicateValues" dxfId="9704" priority="10306"/>
    <cfRule type="duplicateValues" dxfId="9703" priority="10307"/>
  </conditionalFormatting>
  <conditionalFormatting sqref="JCF10:JCF12 JCC10:JCC12">
    <cfRule type="duplicateValues" dxfId="9702" priority="10304"/>
  </conditionalFormatting>
  <conditionalFormatting sqref="JCC10:JCC12 JCF10:JCF12">
    <cfRule type="duplicateValues" dxfId="9701" priority="10301"/>
    <cfRule type="duplicateValues" dxfId="9700" priority="10302"/>
    <cfRule type="duplicateValues" dxfId="9699" priority="10303"/>
  </conditionalFormatting>
  <conditionalFormatting sqref="JCJ10:JCJ12 JCG10:JCG12">
    <cfRule type="duplicateValues" dxfId="9698" priority="10300"/>
  </conditionalFormatting>
  <conditionalFormatting sqref="JCG10:JCG12 JCJ10:JCJ12">
    <cfRule type="duplicateValues" dxfId="9697" priority="10297"/>
    <cfRule type="duplicateValues" dxfId="9696" priority="10298"/>
    <cfRule type="duplicateValues" dxfId="9695" priority="10299"/>
  </conditionalFormatting>
  <conditionalFormatting sqref="JCN10:JCN12 JCK10:JCK12">
    <cfRule type="duplicateValues" dxfId="9694" priority="10296"/>
  </conditionalFormatting>
  <conditionalFormatting sqref="JCK10:JCK12 JCN10:JCN12">
    <cfRule type="duplicateValues" dxfId="9693" priority="10293"/>
    <cfRule type="duplicateValues" dxfId="9692" priority="10294"/>
    <cfRule type="duplicateValues" dxfId="9691" priority="10295"/>
  </conditionalFormatting>
  <conditionalFormatting sqref="JCR10:JCR12 JCO10:JCO12">
    <cfRule type="duplicateValues" dxfId="9690" priority="10292"/>
  </conditionalFormatting>
  <conditionalFormatting sqref="JCO10:JCO12 JCR10:JCR12">
    <cfRule type="duplicateValues" dxfId="9689" priority="10289"/>
    <cfRule type="duplicateValues" dxfId="9688" priority="10290"/>
    <cfRule type="duplicateValues" dxfId="9687" priority="10291"/>
  </conditionalFormatting>
  <conditionalFormatting sqref="JCV10:JCV12 JCS10:JCS12">
    <cfRule type="duplicateValues" dxfId="9686" priority="10288"/>
  </conditionalFormatting>
  <conditionalFormatting sqref="JCS10:JCS12 JCV10:JCV12">
    <cfRule type="duplicateValues" dxfId="9685" priority="10285"/>
    <cfRule type="duplicateValues" dxfId="9684" priority="10286"/>
    <cfRule type="duplicateValues" dxfId="9683" priority="10287"/>
  </conditionalFormatting>
  <conditionalFormatting sqref="JCZ10:JCZ12 JCW10:JCW12">
    <cfRule type="duplicateValues" dxfId="9682" priority="10284"/>
  </conditionalFormatting>
  <conditionalFormatting sqref="JCW10:JCW12 JCZ10:JCZ12">
    <cfRule type="duplicateValues" dxfId="9681" priority="10281"/>
    <cfRule type="duplicateValues" dxfId="9680" priority="10282"/>
    <cfRule type="duplicateValues" dxfId="9679" priority="10283"/>
  </conditionalFormatting>
  <conditionalFormatting sqref="JDD10:JDD12 JDA10:JDA12">
    <cfRule type="duplicateValues" dxfId="9678" priority="10280"/>
  </conditionalFormatting>
  <conditionalFormatting sqref="JDA10:JDA12 JDD10:JDD12">
    <cfRule type="duplicateValues" dxfId="9677" priority="10277"/>
    <cfRule type="duplicateValues" dxfId="9676" priority="10278"/>
    <cfRule type="duplicateValues" dxfId="9675" priority="10279"/>
  </conditionalFormatting>
  <conditionalFormatting sqref="JDH10:JDH12 JDE10:JDE12">
    <cfRule type="duplicateValues" dxfId="9674" priority="10276"/>
  </conditionalFormatting>
  <conditionalFormatting sqref="JDE10:JDE12 JDH10:JDH12">
    <cfRule type="duplicateValues" dxfId="9673" priority="10273"/>
    <cfRule type="duplicateValues" dxfId="9672" priority="10274"/>
    <cfRule type="duplicateValues" dxfId="9671" priority="10275"/>
  </conditionalFormatting>
  <conditionalFormatting sqref="JDL10:JDL12 JDI10:JDI12">
    <cfRule type="duplicateValues" dxfId="9670" priority="10272"/>
  </conditionalFormatting>
  <conditionalFormatting sqref="JDI10:JDI12 JDL10:JDL12">
    <cfRule type="duplicateValues" dxfId="9669" priority="10269"/>
    <cfRule type="duplicateValues" dxfId="9668" priority="10270"/>
    <cfRule type="duplicateValues" dxfId="9667" priority="10271"/>
  </conditionalFormatting>
  <conditionalFormatting sqref="JDP10:JDP12 JDM10:JDM12">
    <cfRule type="duplicateValues" dxfId="9666" priority="10268"/>
  </conditionalFormatting>
  <conditionalFormatting sqref="JDM10:JDM12 JDP10:JDP12">
    <cfRule type="duplicateValues" dxfId="9665" priority="10265"/>
    <cfRule type="duplicateValues" dxfId="9664" priority="10266"/>
    <cfRule type="duplicateValues" dxfId="9663" priority="10267"/>
  </conditionalFormatting>
  <conditionalFormatting sqref="JDT10:JDT12 JDQ10:JDQ12">
    <cfRule type="duplicateValues" dxfId="9662" priority="10264"/>
  </conditionalFormatting>
  <conditionalFormatting sqref="JDQ10:JDQ12 JDT10:JDT12">
    <cfRule type="duplicateValues" dxfId="9661" priority="10261"/>
    <cfRule type="duplicateValues" dxfId="9660" priority="10262"/>
    <cfRule type="duplicateValues" dxfId="9659" priority="10263"/>
  </conditionalFormatting>
  <conditionalFormatting sqref="JDX10:JDX12 JDU10:JDU12">
    <cfRule type="duplicateValues" dxfId="9658" priority="10260"/>
  </conditionalFormatting>
  <conditionalFormatting sqref="JDU10:JDU12 JDX10:JDX12">
    <cfRule type="duplicateValues" dxfId="9657" priority="10257"/>
    <cfRule type="duplicateValues" dxfId="9656" priority="10258"/>
    <cfRule type="duplicateValues" dxfId="9655" priority="10259"/>
  </conditionalFormatting>
  <conditionalFormatting sqref="JEB10:JEB12 JDY10:JDY12">
    <cfRule type="duplicateValues" dxfId="9654" priority="10256"/>
  </conditionalFormatting>
  <conditionalFormatting sqref="JDY10:JDY12 JEB10:JEB12">
    <cfRule type="duplicateValues" dxfId="9653" priority="10253"/>
    <cfRule type="duplicateValues" dxfId="9652" priority="10254"/>
    <cfRule type="duplicateValues" dxfId="9651" priority="10255"/>
  </conditionalFormatting>
  <conditionalFormatting sqref="JEF10:JEF12 JEC10:JEC12">
    <cfRule type="duplicateValues" dxfId="9650" priority="10252"/>
  </conditionalFormatting>
  <conditionalFormatting sqref="JEC10:JEC12 JEF10:JEF12">
    <cfRule type="duplicateValues" dxfId="9649" priority="10249"/>
    <cfRule type="duplicateValues" dxfId="9648" priority="10250"/>
    <cfRule type="duplicateValues" dxfId="9647" priority="10251"/>
  </conditionalFormatting>
  <conditionalFormatting sqref="JEJ10:JEJ12 JEG10:JEG12">
    <cfRule type="duplicateValues" dxfId="9646" priority="10248"/>
  </conditionalFormatting>
  <conditionalFormatting sqref="JEG10:JEG12 JEJ10:JEJ12">
    <cfRule type="duplicateValues" dxfId="9645" priority="10245"/>
    <cfRule type="duplicateValues" dxfId="9644" priority="10246"/>
    <cfRule type="duplicateValues" dxfId="9643" priority="10247"/>
  </conditionalFormatting>
  <conditionalFormatting sqref="JEN10:JEN12 JEK10:JEK12">
    <cfRule type="duplicateValues" dxfId="9642" priority="10244"/>
  </conditionalFormatting>
  <conditionalFormatting sqref="JEK10:JEK12 JEN10:JEN12">
    <cfRule type="duplicateValues" dxfId="9641" priority="10241"/>
    <cfRule type="duplicateValues" dxfId="9640" priority="10242"/>
    <cfRule type="duplicateValues" dxfId="9639" priority="10243"/>
  </conditionalFormatting>
  <conditionalFormatting sqref="JER10:JER12 JEO10:JEO12">
    <cfRule type="duplicateValues" dxfId="9638" priority="10240"/>
  </conditionalFormatting>
  <conditionalFormatting sqref="JEO10:JEO12 JER10:JER12">
    <cfRule type="duplicateValues" dxfId="9637" priority="10237"/>
    <cfRule type="duplicateValues" dxfId="9636" priority="10238"/>
    <cfRule type="duplicateValues" dxfId="9635" priority="10239"/>
  </conditionalFormatting>
  <conditionalFormatting sqref="JEV10:JEV12 JES10:JES12">
    <cfRule type="duplicateValues" dxfId="9634" priority="10236"/>
  </conditionalFormatting>
  <conditionalFormatting sqref="JES10:JES12 JEV10:JEV12">
    <cfRule type="duplicateValues" dxfId="9633" priority="10233"/>
    <cfRule type="duplicateValues" dxfId="9632" priority="10234"/>
    <cfRule type="duplicateValues" dxfId="9631" priority="10235"/>
  </conditionalFormatting>
  <conditionalFormatting sqref="JEZ10:JEZ12 JEW10:JEW12">
    <cfRule type="duplicateValues" dxfId="9630" priority="10232"/>
  </conditionalFormatting>
  <conditionalFormatting sqref="JEW10:JEW12 JEZ10:JEZ12">
    <cfRule type="duplicateValues" dxfId="9629" priority="10229"/>
    <cfRule type="duplicateValues" dxfId="9628" priority="10230"/>
    <cfRule type="duplicateValues" dxfId="9627" priority="10231"/>
  </conditionalFormatting>
  <conditionalFormatting sqref="JFD10:JFD12 JFA10:JFA12">
    <cfRule type="duplicateValues" dxfId="9626" priority="10228"/>
  </conditionalFormatting>
  <conditionalFormatting sqref="JFA10:JFA12 JFD10:JFD12">
    <cfRule type="duplicateValues" dxfId="9625" priority="10225"/>
    <cfRule type="duplicateValues" dxfId="9624" priority="10226"/>
    <cfRule type="duplicateValues" dxfId="9623" priority="10227"/>
  </conditionalFormatting>
  <conditionalFormatting sqref="JFH10:JFH12 JFE10:JFE12">
    <cfRule type="duplicateValues" dxfId="9622" priority="10224"/>
  </conditionalFormatting>
  <conditionalFormatting sqref="JFE10:JFE12 JFH10:JFH12">
    <cfRule type="duplicateValues" dxfId="9621" priority="10221"/>
    <cfRule type="duplicateValues" dxfId="9620" priority="10222"/>
    <cfRule type="duplicateValues" dxfId="9619" priority="10223"/>
  </conditionalFormatting>
  <conditionalFormatting sqref="JFL10:JFL12 JFI10:JFI12">
    <cfRule type="duplicateValues" dxfId="9618" priority="10220"/>
  </conditionalFormatting>
  <conditionalFormatting sqref="JFI10:JFI12 JFL10:JFL12">
    <cfRule type="duplicateValues" dxfId="9617" priority="10217"/>
    <cfRule type="duplicateValues" dxfId="9616" priority="10218"/>
    <cfRule type="duplicateValues" dxfId="9615" priority="10219"/>
  </conditionalFormatting>
  <conditionalFormatting sqref="JFP10:JFP12 JFM10:JFM12">
    <cfRule type="duplicateValues" dxfId="9614" priority="10216"/>
  </conditionalFormatting>
  <conditionalFormatting sqref="JFM10:JFM12 JFP10:JFP12">
    <cfRule type="duplicateValues" dxfId="9613" priority="10213"/>
    <cfRule type="duplicateValues" dxfId="9612" priority="10214"/>
    <cfRule type="duplicateValues" dxfId="9611" priority="10215"/>
  </conditionalFormatting>
  <conditionalFormatting sqref="JFT10:JFT12 JFQ10:JFQ12">
    <cfRule type="duplicateValues" dxfId="9610" priority="10212"/>
  </conditionalFormatting>
  <conditionalFormatting sqref="JFQ10:JFQ12 JFT10:JFT12">
    <cfRule type="duplicateValues" dxfId="9609" priority="10209"/>
    <cfRule type="duplicateValues" dxfId="9608" priority="10210"/>
    <cfRule type="duplicateValues" dxfId="9607" priority="10211"/>
  </conditionalFormatting>
  <conditionalFormatting sqref="JFX10:JFX12 JFU10:JFU12">
    <cfRule type="duplicateValues" dxfId="9606" priority="10208"/>
  </conditionalFormatting>
  <conditionalFormatting sqref="JFU10:JFU12 JFX10:JFX12">
    <cfRule type="duplicateValues" dxfId="9605" priority="10205"/>
    <cfRule type="duplicateValues" dxfId="9604" priority="10206"/>
    <cfRule type="duplicateValues" dxfId="9603" priority="10207"/>
  </conditionalFormatting>
  <conditionalFormatting sqref="JGB10:JGB12 JFY10:JFY12">
    <cfRule type="duplicateValues" dxfId="9602" priority="10204"/>
  </conditionalFormatting>
  <conditionalFormatting sqref="JFY10:JFY12 JGB10:JGB12">
    <cfRule type="duplicateValues" dxfId="9601" priority="10201"/>
    <cfRule type="duplicateValues" dxfId="9600" priority="10202"/>
    <cfRule type="duplicateValues" dxfId="9599" priority="10203"/>
  </conditionalFormatting>
  <conditionalFormatting sqref="JGF10:JGF12 JGC10:JGC12">
    <cfRule type="duplicateValues" dxfId="9598" priority="10200"/>
  </conditionalFormatting>
  <conditionalFormatting sqref="JGC10:JGC12 JGF10:JGF12">
    <cfRule type="duplicateValues" dxfId="9597" priority="10197"/>
    <cfRule type="duplicateValues" dxfId="9596" priority="10198"/>
    <cfRule type="duplicateValues" dxfId="9595" priority="10199"/>
  </conditionalFormatting>
  <conditionalFormatting sqref="JGJ10:JGJ12 JGG10:JGG12">
    <cfRule type="duplicateValues" dxfId="9594" priority="10196"/>
  </conditionalFormatting>
  <conditionalFormatting sqref="JGG10:JGG12 JGJ10:JGJ12">
    <cfRule type="duplicateValues" dxfId="9593" priority="10193"/>
    <cfRule type="duplicateValues" dxfId="9592" priority="10194"/>
    <cfRule type="duplicateValues" dxfId="9591" priority="10195"/>
  </conditionalFormatting>
  <conditionalFormatting sqref="JGN10:JGN12 JGK10:JGK12">
    <cfRule type="duplicateValues" dxfId="9590" priority="10192"/>
  </conditionalFormatting>
  <conditionalFormatting sqref="JGK10:JGK12 JGN10:JGN12">
    <cfRule type="duplicateValues" dxfId="9589" priority="10189"/>
    <cfRule type="duplicateValues" dxfId="9588" priority="10190"/>
    <cfRule type="duplicateValues" dxfId="9587" priority="10191"/>
  </conditionalFormatting>
  <conditionalFormatting sqref="JGR10:JGR12 JGO10:JGO12">
    <cfRule type="duplicateValues" dxfId="9586" priority="10188"/>
  </conditionalFormatting>
  <conditionalFormatting sqref="JGO10:JGO12 JGR10:JGR12">
    <cfRule type="duplicateValues" dxfId="9585" priority="10185"/>
    <cfRule type="duplicateValues" dxfId="9584" priority="10186"/>
    <cfRule type="duplicateValues" dxfId="9583" priority="10187"/>
  </conditionalFormatting>
  <conditionalFormatting sqref="JGV10:JGV12 JGS10:JGS12">
    <cfRule type="duplicateValues" dxfId="9582" priority="10184"/>
  </conditionalFormatting>
  <conditionalFormatting sqref="JGS10:JGS12 JGV10:JGV12">
    <cfRule type="duplicateValues" dxfId="9581" priority="10181"/>
    <cfRule type="duplicateValues" dxfId="9580" priority="10182"/>
    <cfRule type="duplicateValues" dxfId="9579" priority="10183"/>
  </conditionalFormatting>
  <conditionalFormatting sqref="JGZ10:JGZ12 JGW10:JGW12">
    <cfRule type="duplicateValues" dxfId="9578" priority="10180"/>
  </conditionalFormatting>
  <conditionalFormatting sqref="JGW10:JGW12 JGZ10:JGZ12">
    <cfRule type="duplicateValues" dxfId="9577" priority="10177"/>
    <cfRule type="duplicateValues" dxfId="9576" priority="10178"/>
    <cfRule type="duplicateValues" dxfId="9575" priority="10179"/>
  </conditionalFormatting>
  <conditionalFormatting sqref="JHD10:JHD12 JHA10:JHA12">
    <cfRule type="duplicateValues" dxfId="9574" priority="10176"/>
  </conditionalFormatting>
  <conditionalFormatting sqref="JHA10:JHA12 JHD10:JHD12">
    <cfRule type="duplicateValues" dxfId="9573" priority="10173"/>
    <cfRule type="duplicateValues" dxfId="9572" priority="10174"/>
    <cfRule type="duplicateValues" dxfId="9571" priority="10175"/>
  </conditionalFormatting>
  <conditionalFormatting sqref="JHH10:JHH12 JHE10:JHE12">
    <cfRule type="duplicateValues" dxfId="9570" priority="10172"/>
  </conditionalFormatting>
  <conditionalFormatting sqref="JHE10:JHE12 JHH10:JHH12">
    <cfRule type="duplicateValues" dxfId="9569" priority="10169"/>
    <cfRule type="duplicateValues" dxfId="9568" priority="10170"/>
    <cfRule type="duplicateValues" dxfId="9567" priority="10171"/>
  </conditionalFormatting>
  <conditionalFormatting sqref="JHL10:JHL12 JHI10:JHI12">
    <cfRule type="duplicateValues" dxfId="9566" priority="10168"/>
  </conditionalFormatting>
  <conditionalFormatting sqref="JHI10:JHI12 JHL10:JHL12">
    <cfRule type="duplicateValues" dxfId="9565" priority="10165"/>
    <cfRule type="duplicateValues" dxfId="9564" priority="10166"/>
    <cfRule type="duplicateValues" dxfId="9563" priority="10167"/>
  </conditionalFormatting>
  <conditionalFormatting sqref="JHP10:JHP12 JHM10:JHM12">
    <cfRule type="duplicateValues" dxfId="9562" priority="10164"/>
  </conditionalFormatting>
  <conditionalFormatting sqref="JHM10:JHM12 JHP10:JHP12">
    <cfRule type="duplicateValues" dxfId="9561" priority="10161"/>
    <cfRule type="duplicateValues" dxfId="9560" priority="10162"/>
    <cfRule type="duplicateValues" dxfId="9559" priority="10163"/>
  </conditionalFormatting>
  <conditionalFormatting sqref="JHT10:JHT12 JHQ10:JHQ12">
    <cfRule type="duplicateValues" dxfId="9558" priority="10160"/>
  </conditionalFormatting>
  <conditionalFormatting sqref="JHQ10:JHQ12 JHT10:JHT12">
    <cfRule type="duplicateValues" dxfId="9557" priority="10157"/>
    <cfRule type="duplicateValues" dxfId="9556" priority="10158"/>
    <cfRule type="duplicateValues" dxfId="9555" priority="10159"/>
  </conditionalFormatting>
  <conditionalFormatting sqref="JHX10:JHX12 JHU10:JHU12">
    <cfRule type="duplicateValues" dxfId="9554" priority="10156"/>
  </conditionalFormatting>
  <conditionalFormatting sqref="JHU10:JHU12 JHX10:JHX12">
    <cfRule type="duplicateValues" dxfId="9553" priority="10153"/>
    <cfRule type="duplicateValues" dxfId="9552" priority="10154"/>
    <cfRule type="duplicateValues" dxfId="9551" priority="10155"/>
  </conditionalFormatting>
  <conditionalFormatting sqref="JIB10:JIB12 JHY10:JHY12">
    <cfRule type="duplicateValues" dxfId="9550" priority="10152"/>
  </conditionalFormatting>
  <conditionalFormatting sqref="JHY10:JHY12 JIB10:JIB12">
    <cfRule type="duplicateValues" dxfId="9549" priority="10149"/>
    <cfRule type="duplicateValues" dxfId="9548" priority="10150"/>
    <cfRule type="duplicateValues" dxfId="9547" priority="10151"/>
  </conditionalFormatting>
  <conditionalFormatting sqref="JIF10:JIF12 JIC10:JIC12">
    <cfRule type="duplicateValues" dxfId="9546" priority="10148"/>
  </conditionalFormatting>
  <conditionalFormatting sqref="JIC10:JIC12 JIF10:JIF12">
    <cfRule type="duplicateValues" dxfId="9545" priority="10145"/>
    <cfRule type="duplicateValues" dxfId="9544" priority="10146"/>
    <cfRule type="duplicateValues" dxfId="9543" priority="10147"/>
  </conditionalFormatting>
  <conditionalFormatting sqref="JIJ10:JIJ12 JIG10:JIG12">
    <cfRule type="duplicateValues" dxfId="9542" priority="10144"/>
  </conditionalFormatting>
  <conditionalFormatting sqref="JIG10:JIG12 JIJ10:JIJ12">
    <cfRule type="duplicateValues" dxfId="9541" priority="10141"/>
    <cfRule type="duplicateValues" dxfId="9540" priority="10142"/>
    <cfRule type="duplicateValues" dxfId="9539" priority="10143"/>
  </conditionalFormatting>
  <conditionalFormatting sqref="JIN10:JIN12 JIK10:JIK12">
    <cfRule type="duplicateValues" dxfId="9538" priority="10140"/>
  </conditionalFormatting>
  <conditionalFormatting sqref="JIK10:JIK12 JIN10:JIN12">
    <cfRule type="duplicateValues" dxfId="9537" priority="10137"/>
    <cfRule type="duplicateValues" dxfId="9536" priority="10138"/>
    <cfRule type="duplicateValues" dxfId="9535" priority="10139"/>
  </conditionalFormatting>
  <conditionalFormatting sqref="JIR10:JIR12 JIO10:JIO12">
    <cfRule type="duplicateValues" dxfId="9534" priority="10136"/>
  </conditionalFormatting>
  <conditionalFormatting sqref="JIO10:JIO12 JIR10:JIR12">
    <cfRule type="duplicateValues" dxfId="9533" priority="10133"/>
    <cfRule type="duplicateValues" dxfId="9532" priority="10134"/>
    <cfRule type="duplicateValues" dxfId="9531" priority="10135"/>
  </conditionalFormatting>
  <conditionalFormatting sqref="JIV10:JIV12 JIS10:JIS12">
    <cfRule type="duplicateValues" dxfId="9530" priority="10132"/>
  </conditionalFormatting>
  <conditionalFormatting sqref="JIS10:JIS12 JIV10:JIV12">
    <cfRule type="duplicateValues" dxfId="9529" priority="10129"/>
    <cfRule type="duplicateValues" dxfId="9528" priority="10130"/>
    <cfRule type="duplicateValues" dxfId="9527" priority="10131"/>
  </conditionalFormatting>
  <conditionalFormatting sqref="JIZ10:JIZ12 JIW10:JIW12">
    <cfRule type="duplicateValues" dxfId="9526" priority="10128"/>
  </conditionalFormatting>
  <conditionalFormatting sqref="JIW10:JIW12 JIZ10:JIZ12">
    <cfRule type="duplicateValues" dxfId="9525" priority="10125"/>
    <cfRule type="duplicateValues" dxfId="9524" priority="10126"/>
    <cfRule type="duplicateValues" dxfId="9523" priority="10127"/>
  </conditionalFormatting>
  <conditionalFormatting sqref="JJD10:JJD12 JJA10:JJA12">
    <cfRule type="duplicateValues" dxfId="9522" priority="10124"/>
  </conditionalFormatting>
  <conditionalFormatting sqref="JJA10:JJA12 JJD10:JJD12">
    <cfRule type="duplicateValues" dxfId="9521" priority="10121"/>
    <cfRule type="duplicateValues" dxfId="9520" priority="10122"/>
    <cfRule type="duplicateValues" dxfId="9519" priority="10123"/>
  </conditionalFormatting>
  <conditionalFormatting sqref="JJH10:JJH12 JJE10:JJE12">
    <cfRule type="duplicateValues" dxfId="9518" priority="10120"/>
  </conditionalFormatting>
  <conditionalFormatting sqref="JJE10:JJE12 JJH10:JJH12">
    <cfRule type="duplicateValues" dxfId="9517" priority="10117"/>
    <cfRule type="duplicateValues" dxfId="9516" priority="10118"/>
    <cfRule type="duplicateValues" dxfId="9515" priority="10119"/>
  </conditionalFormatting>
  <conditionalFormatting sqref="JJL10:JJL12 JJI10:JJI12">
    <cfRule type="duplicateValues" dxfId="9514" priority="10116"/>
  </conditionalFormatting>
  <conditionalFormatting sqref="JJI10:JJI12 JJL10:JJL12">
    <cfRule type="duplicateValues" dxfId="9513" priority="10113"/>
    <cfRule type="duplicateValues" dxfId="9512" priority="10114"/>
    <cfRule type="duplicateValues" dxfId="9511" priority="10115"/>
  </conditionalFormatting>
  <conditionalFormatting sqref="JJP10:JJP12 JJM10:JJM12">
    <cfRule type="duplicateValues" dxfId="9510" priority="10112"/>
  </conditionalFormatting>
  <conditionalFormatting sqref="JJM10:JJM12 JJP10:JJP12">
    <cfRule type="duplicateValues" dxfId="9509" priority="10109"/>
    <cfRule type="duplicateValues" dxfId="9508" priority="10110"/>
    <cfRule type="duplicateValues" dxfId="9507" priority="10111"/>
  </conditionalFormatting>
  <conditionalFormatting sqref="JJT10:JJT12 JJQ10:JJQ12">
    <cfRule type="duplicateValues" dxfId="9506" priority="10108"/>
  </conditionalFormatting>
  <conditionalFormatting sqref="JJQ10:JJQ12 JJT10:JJT12">
    <cfRule type="duplicateValues" dxfId="9505" priority="10105"/>
    <cfRule type="duplicateValues" dxfId="9504" priority="10106"/>
    <cfRule type="duplicateValues" dxfId="9503" priority="10107"/>
  </conditionalFormatting>
  <conditionalFormatting sqref="JJX10:JJX12 JJU10:JJU12">
    <cfRule type="duplicateValues" dxfId="9502" priority="10104"/>
  </conditionalFormatting>
  <conditionalFormatting sqref="JJU10:JJU12 JJX10:JJX12">
    <cfRule type="duplicateValues" dxfId="9501" priority="10101"/>
    <cfRule type="duplicateValues" dxfId="9500" priority="10102"/>
    <cfRule type="duplicateValues" dxfId="9499" priority="10103"/>
  </conditionalFormatting>
  <conditionalFormatting sqref="JKB10:JKB12 JJY10:JJY12">
    <cfRule type="duplicateValues" dxfId="9498" priority="10100"/>
  </conditionalFormatting>
  <conditionalFormatting sqref="JJY10:JJY12 JKB10:JKB12">
    <cfRule type="duplicateValues" dxfId="9497" priority="10097"/>
    <cfRule type="duplicateValues" dxfId="9496" priority="10098"/>
    <cfRule type="duplicateValues" dxfId="9495" priority="10099"/>
  </conditionalFormatting>
  <conditionalFormatting sqref="JKF10:JKF12 JKC10:JKC12">
    <cfRule type="duplicateValues" dxfId="9494" priority="10096"/>
  </conditionalFormatting>
  <conditionalFormatting sqref="JKC10:JKC12 JKF10:JKF12">
    <cfRule type="duplicateValues" dxfId="9493" priority="10093"/>
    <cfRule type="duplicateValues" dxfId="9492" priority="10094"/>
    <cfRule type="duplicateValues" dxfId="9491" priority="10095"/>
  </conditionalFormatting>
  <conditionalFormatting sqref="JKJ10:JKJ12 JKG10:JKG12">
    <cfRule type="duplicateValues" dxfId="9490" priority="10092"/>
  </conditionalFormatting>
  <conditionalFormatting sqref="JKG10:JKG12 JKJ10:JKJ12">
    <cfRule type="duplicateValues" dxfId="9489" priority="10089"/>
    <cfRule type="duplicateValues" dxfId="9488" priority="10090"/>
    <cfRule type="duplicateValues" dxfId="9487" priority="10091"/>
  </conditionalFormatting>
  <conditionalFormatting sqref="JKN10:JKN12 JKK10:JKK12">
    <cfRule type="duplicateValues" dxfId="9486" priority="10088"/>
  </conditionalFormatting>
  <conditionalFormatting sqref="JKK10:JKK12 JKN10:JKN12">
    <cfRule type="duplicateValues" dxfId="9485" priority="10085"/>
    <cfRule type="duplicateValues" dxfId="9484" priority="10086"/>
    <cfRule type="duplicateValues" dxfId="9483" priority="10087"/>
  </conditionalFormatting>
  <conditionalFormatting sqref="JKR10:JKR12 JKO10:JKO12">
    <cfRule type="duplicateValues" dxfId="9482" priority="10084"/>
  </conditionalFormatting>
  <conditionalFormatting sqref="JKO10:JKO12 JKR10:JKR12">
    <cfRule type="duplicateValues" dxfId="9481" priority="10081"/>
    <cfRule type="duplicateValues" dxfId="9480" priority="10082"/>
    <cfRule type="duplicateValues" dxfId="9479" priority="10083"/>
  </conditionalFormatting>
  <conditionalFormatting sqref="JKV10:JKV12 JKS10:JKS12">
    <cfRule type="duplicateValues" dxfId="9478" priority="10080"/>
  </conditionalFormatting>
  <conditionalFormatting sqref="JKS10:JKS12 JKV10:JKV12">
    <cfRule type="duplicateValues" dxfId="9477" priority="10077"/>
    <cfRule type="duplicateValues" dxfId="9476" priority="10078"/>
    <cfRule type="duplicateValues" dxfId="9475" priority="10079"/>
  </conditionalFormatting>
  <conditionalFormatting sqref="JKZ10:JKZ12 JKW10:JKW12">
    <cfRule type="duplicateValues" dxfId="9474" priority="10076"/>
  </conditionalFormatting>
  <conditionalFormatting sqref="JKW10:JKW12 JKZ10:JKZ12">
    <cfRule type="duplicateValues" dxfId="9473" priority="10073"/>
    <cfRule type="duplicateValues" dxfId="9472" priority="10074"/>
    <cfRule type="duplicateValues" dxfId="9471" priority="10075"/>
  </conditionalFormatting>
  <conditionalFormatting sqref="JLD10:JLD12 JLA10:JLA12">
    <cfRule type="duplicateValues" dxfId="9470" priority="10072"/>
  </conditionalFormatting>
  <conditionalFormatting sqref="JLA10:JLA12 JLD10:JLD12">
    <cfRule type="duplicateValues" dxfId="9469" priority="10069"/>
    <cfRule type="duplicateValues" dxfId="9468" priority="10070"/>
    <cfRule type="duplicateValues" dxfId="9467" priority="10071"/>
  </conditionalFormatting>
  <conditionalFormatting sqref="JLH10:JLH12 JLE10:JLE12">
    <cfRule type="duplicateValues" dxfId="9466" priority="10068"/>
  </conditionalFormatting>
  <conditionalFormatting sqref="JLE10:JLE12 JLH10:JLH12">
    <cfRule type="duplicateValues" dxfId="9465" priority="10065"/>
    <cfRule type="duplicateValues" dxfId="9464" priority="10066"/>
    <cfRule type="duplicateValues" dxfId="9463" priority="10067"/>
  </conditionalFormatting>
  <conditionalFormatting sqref="JLL10:JLL12 JLI10:JLI12">
    <cfRule type="duplicateValues" dxfId="9462" priority="10064"/>
  </conditionalFormatting>
  <conditionalFormatting sqref="JLI10:JLI12 JLL10:JLL12">
    <cfRule type="duplicateValues" dxfId="9461" priority="10061"/>
    <cfRule type="duplicateValues" dxfId="9460" priority="10062"/>
    <cfRule type="duplicateValues" dxfId="9459" priority="10063"/>
  </conditionalFormatting>
  <conditionalFormatting sqref="JLP10:JLP12 JLM10:JLM12">
    <cfRule type="duplicateValues" dxfId="9458" priority="10060"/>
  </conditionalFormatting>
  <conditionalFormatting sqref="JLM10:JLM12 JLP10:JLP12">
    <cfRule type="duplicateValues" dxfId="9457" priority="10057"/>
    <cfRule type="duplicateValues" dxfId="9456" priority="10058"/>
    <cfRule type="duplicateValues" dxfId="9455" priority="10059"/>
  </conditionalFormatting>
  <conditionalFormatting sqref="JLT10:JLT12 JLQ10:JLQ12">
    <cfRule type="duplicateValues" dxfId="9454" priority="10056"/>
  </conditionalFormatting>
  <conditionalFormatting sqref="JLQ10:JLQ12 JLT10:JLT12">
    <cfRule type="duplicateValues" dxfId="9453" priority="10053"/>
    <cfRule type="duplicateValues" dxfId="9452" priority="10054"/>
    <cfRule type="duplicateValues" dxfId="9451" priority="10055"/>
  </conditionalFormatting>
  <conditionalFormatting sqref="JLX10:JLX12 JLU10:JLU12">
    <cfRule type="duplicateValues" dxfId="9450" priority="10052"/>
  </conditionalFormatting>
  <conditionalFormatting sqref="JLU10:JLU12 JLX10:JLX12">
    <cfRule type="duplicateValues" dxfId="9449" priority="10049"/>
    <cfRule type="duplicateValues" dxfId="9448" priority="10050"/>
    <cfRule type="duplicateValues" dxfId="9447" priority="10051"/>
  </conditionalFormatting>
  <conditionalFormatting sqref="JMB10:JMB12 JLY10:JLY12">
    <cfRule type="duplicateValues" dxfId="9446" priority="10048"/>
  </conditionalFormatting>
  <conditionalFormatting sqref="JLY10:JLY12 JMB10:JMB12">
    <cfRule type="duplicateValues" dxfId="9445" priority="10045"/>
    <cfRule type="duplicateValues" dxfId="9444" priority="10046"/>
    <cfRule type="duplicateValues" dxfId="9443" priority="10047"/>
  </conditionalFormatting>
  <conditionalFormatting sqref="JMF10:JMF12 JMC10:JMC12">
    <cfRule type="duplicateValues" dxfId="9442" priority="10044"/>
  </conditionalFormatting>
  <conditionalFormatting sqref="JMC10:JMC12 JMF10:JMF12">
    <cfRule type="duplicateValues" dxfId="9441" priority="10041"/>
    <cfRule type="duplicateValues" dxfId="9440" priority="10042"/>
    <cfRule type="duplicateValues" dxfId="9439" priority="10043"/>
  </conditionalFormatting>
  <conditionalFormatting sqref="JMJ10:JMJ12 JMG10:JMG12">
    <cfRule type="duplicateValues" dxfId="9438" priority="10040"/>
  </conditionalFormatting>
  <conditionalFormatting sqref="JMG10:JMG12 JMJ10:JMJ12">
    <cfRule type="duplicateValues" dxfId="9437" priority="10037"/>
    <cfRule type="duplicateValues" dxfId="9436" priority="10038"/>
    <cfRule type="duplicateValues" dxfId="9435" priority="10039"/>
  </conditionalFormatting>
  <conditionalFormatting sqref="JMN10:JMN12 JMK10:JMK12">
    <cfRule type="duplicateValues" dxfId="9434" priority="10036"/>
  </conditionalFormatting>
  <conditionalFormatting sqref="JMK10:JMK12 JMN10:JMN12">
    <cfRule type="duplicateValues" dxfId="9433" priority="10033"/>
    <cfRule type="duplicateValues" dxfId="9432" priority="10034"/>
    <cfRule type="duplicateValues" dxfId="9431" priority="10035"/>
  </conditionalFormatting>
  <conditionalFormatting sqref="JMR10:JMR12 JMO10:JMO12">
    <cfRule type="duplicateValues" dxfId="9430" priority="10032"/>
  </conditionalFormatting>
  <conditionalFormatting sqref="JMO10:JMO12 JMR10:JMR12">
    <cfRule type="duplicateValues" dxfId="9429" priority="10029"/>
    <cfRule type="duplicateValues" dxfId="9428" priority="10030"/>
    <cfRule type="duplicateValues" dxfId="9427" priority="10031"/>
  </conditionalFormatting>
  <conditionalFormatting sqref="JMV10:JMV12 JMS10:JMS12">
    <cfRule type="duplicateValues" dxfId="9426" priority="10028"/>
  </conditionalFormatting>
  <conditionalFormatting sqref="JMS10:JMS12 JMV10:JMV12">
    <cfRule type="duplicateValues" dxfId="9425" priority="10025"/>
    <cfRule type="duplicateValues" dxfId="9424" priority="10026"/>
    <cfRule type="duplicateValues" dxfId="9423" priority="10027"/>
  </conditionalFormatting>
  <conditionalFormatting sqref="JMZ10:JMZ12 JMW10:JMW12">
    <cfRule type="duplicateValues" dxfId="9422" priority="10024"/>
  </conditionalFormatting>
  <conditionalFormatting sqref="JMW10:JMW12 JMZ10:JMZ12">
    <cfRule type="duplicateValues" dxfId="9421" priority="10021"/>
    <cfRule type="duplicateValues" dxfId="9420" priority="10022"/>
    <cfRule type="duplicateValues" dxfId="9419" priority="10023"/>
  </conditionalFormatting>
  <conditionalFormatting sqref="JND10:JND12 JNA10:JNA12">
    <cfRule type="duplicateValues" dxfId="9418" priority="10020"/>
  </conditionalFormatting>
  <conditionalFormatting sqref="JNA10:JNA12 JND10:JND12">
    <cfRule type="duplicateValues" dxfId="9417" priority="10017"/>
    <cfRule type="duplicateValues" dxfId="9416" priority="10018"/>
    <cfRule type="duplicateValues" dxfId="9415" priority="10019"/>
  </conditionalFormatting>
  <conditionalFormatting sqref="JNH10:JNH12 JNE10:JNE12">
    <cfRule type="duplicateValues" dxfId="9414" priority="10016"/>
  </conditionalFormatting>
  <conditionalFormatting sqref="JNE10:JNE12 JNH10:JNH12">
    <cfRule type="duplicateValues" dxfId="9413" priority="10013"/>
    <cfRule type="duplicateValues" dxfId="9412" priority="10014"/>
    <cfRule type="duplicateValues" dxfId="9411" priority="10015"/>
  </conditionalFormatting>
  <conditionalFormatting sqref="JNL10:JNL12 JNI10:JNI12">
    <cfRule type="duplicateValues" dxfId="9410" priority="10012"/>
  </conditionalFormatting>
  <conditionalFormatting sqref="JNI10:JNI12 JNL10:JNL12">
    <cfRule type="duplicateValues" dxfId="9409" priority="10009"/>
    <cfRule type="duplicateValues" dxfId="9408" priority="10010"/>
    <cfRule type="duplicateValues" dxfId="9407" priority="10011"/>
  </conditionalFormatting>
  <conditionalFormatting sqref="JNP10:JNP12 JNM10:JNM12">
    <cfRule type="duplicateValues" dxfId="9406" priority="10008"/>
  </conditionalFormatting>
  <conditionalFormatting sqref="JNM10:JNM12 JNP10:JNP12">
    <cfRule type="duplicateValues" dxfId="9405" priority="10005"/>
    <cfRule type="duplicateValues" dxfId="9404" priority="10006"/>
    <cfRule type="duplicateValues" dxfId="9403" priority="10007"/>
  </conditionalFormatting>
  <conditionalFormatting sqref="JNT10:JNT12 JNQ10:JNQ12">
    <cfRule type="duplicateValues" dxfId="9402" priority="10004"/>
  </conditionalFormatting>
  <conditionalFormatting sqref="JNQ10:JNQ12 JNT10:JNT12">
    <cfRule type="duplicateValues" dxfId="9401" priority="10001"/>
    <cfRule type="duplicateValues" dxfId="9400" priority="10002"/>
    <cfRule type="duplicateValues" dxfId="9399" priority="10003"/>
  </conditionalFormatting>
  <conditionalFormatting sqref="JNX10:JNX12 JNU10:JNU12">
    <cfRule type="duplicateValues" dxfId="9398" priority="10000"/>
  </conditionalFormatting>
  <conditionalFormatting sqref="JNU10:JNU12 JNX10:JNX12">
    <cfRule type="duplicateValues" dxfId="9397" priority="9997"/>
    <cfRule type="duplicateValues" dxfId="9396" priority="9998"/>
    <cfRule type="duplicateValues" dxfId="9395" priority="9999"/>
  </conditionalFormatting>
  <conditionalFormatting sqref="JOB10:JOB12 JNY10:JNY12">
    <cfRule type="duplicateValues" dxfId="9394" priority="9996"/>
  </conditionalFormatting>
  <conditionalFormatting sqref="JNY10:JNY12 JOB10:JOB12">
    <cfRule type="duplicateValues" dxfId="9393" priority="9993"/>
    <cfRule type="duplicateValues" dxfId="9392" priority="9994"/>
    <cfRule type="duplicateValues" dxfId="9391" priority="9995"/>
  </conditionalFormatting>
  <conditionalFormatting sqref="JOF10:JOF12 JOC10:JOC12">
    <cfRule type="duplicateValues" dxfId="9390" priority="9992"/>
  </conditionalFormatting>
  <conditionalFormatting sqref="JOC10:JOC12 JOF10:JOF12">
    <cfRule type="duplicateValues" dxfId="9389" priority="9989"/>
    <cfRule type="duplicateValues" dxfId="9388" priority="9990"/>
    <cfRule type="duplicateValues" dxfId="9387" priority="9991"/>
  </conditionalFormatting>
  <conditionalFormatting sqref="JOJ10:JOJ12 JOG10:JOG12">
    <cfRule type="duplicateValues" dxfId="9386" priority="9988"/>
  </conditionalFormatting>
  <conditionalFormatting sqref="JOG10:JOG12 JOJ10:JOJ12">
    <cfRule type="duplicateValues" dxfId="9385" priority="9985"/>
    <cfRule type="duplicateValues" dxfId="9384" priority="9986"/>
    <cfRule type="duplicateValues" dxfId="9383" priority="9987"/>
  </conditionalFormatting>
  <conditionalFormatting sqref="JON10:JON12 JOK10:JOK12">
    <cfRule type="duplicateValues" dxfId="9382" priority="9984"/>
  </conditionalFormatting>
  <conditionalFormatting sqref="JOK10:JOK12 JON10:JON12">
    <cfRule type="duplicateValues" dxfId="9381" priority="9981"/>
    <cfRule type="duplicateValues" dxfId="9380" priority="9982"/>
    <cfRule type="duplicateValues" dxfId="9379" priority="9983"/>
  </conditionalFormatting>
  <conditionalFormatting sqref="JOR10:JOR12 JOO10:JOO12">
    <cfRule type="duplicateValues" dxfId="9378" priority="9980"/>
  </conditionalFormatting>
  <conditionalFormatting sqref="JOO10:JOO12 JOR10:JOR12">
    <cfRule type="duplicateValues" dxfId="9377" priority="9977"/>
    <cfRule type="duplicateValues" dxfId="9376" priority="9978"/>
    <cfRule type="duplicateValues" dxfId="9375" priority="9979"/>
  </conditionalFormatting>
  <conditionalFormatting sqref="JOV10:JOV12 JOS10:JOS12">
    <cfRule type="duplicateValues" dxfId="9374" priority="9976"/>
  </conditionalFormatting>
  <conditionalFormatting sqref="JOS10:JOS12 JOV10:JOV12">
    <cfRule type="duplicateValues" dxfId="9373" priority="9973"/>
    <cfRule type="duplicateValues" dxfId="9372" priority="9974"/>
    <cfRule type="duplicateValues" dxfId="9371" priority="9975"/>
  </conditionalFormatting>
  <conditionalFormatting sqref="JOZ10:JOZ12 JOW10:JOW12">
    <cfRule type="duplicateValues" dxfId="9370" priority="9972"/>
  </conditionalFormatting>
  <conditionalFormatting sqref="JOW10:JOW12 JOZ10:JOZ12">
    <cfRule type="duplicateValues" dxfId="9369" priority="9969"/>
    <cfRule type="duplicateValues" dxfId="9368" priority="9970"/>
    <cfRule type="duplicateValues" dxfId="9367" priority="9971"/>
  </conditionalFormatting>
  <conditionalFormatting sqref="JPD10:JPD12 JPA10:JPA12">
    <cfRule type="duplicateValues" dxfId="9366" priority="9968"/>
  </conditionalFormatting>
  <conditionalFormatting sqref="JPA10:JPA12 JPD10:JPD12">
    <cfRule type="duplicateValues" dxfId="9365" priority="9965"/>
    <cfRule type="duplicateValues" dxfId="9364" priority="9966"/>
    <cfRule type="duplicateValues" dxfId="9363" priority="9967"/>
  </conditionalFormatting>
  <conditionalFormatting sqref="JPH10:JPH12 JPE10:JPE12">
    <cfRule type="duplicateValues" dxfId="9362" priority="9964"/>
  </conditionalFormatting>
  <conditionalFormatting sqref="JPE10:JPE12 JPH10:JPH12">
    <cfRule type="duplicateValues" dxfId="9361" priority="9961"/>
    <cfRule type="duplicateValues" dxfId="9360" priority="9962"/>
    <cfRule type="duplicateValues" dxfId="9359" priority="9963"/>
  </conditionalFormatting>
  <conditionalFormatting sqref="JPL10:JPL12 JPI10:JPI12">
    <cfRule type="duplicateValues" dxfId="9358" priority="9960"/>
  </conditionalFormatting>
  <conditionalFormatting sqref="JPI10:JPI12 JPL10:JPL12">
    <cfRule type="duplicateValues" dxfId="9357" priority="9957"/>
    <cfRule type="duplicateValues" dxfId="9356" priority="9958"/>
    <cfRule type="duplicateValues" dxfId="9355" priority="9959"/>
  </conditionalFormatting>
  <conditionalFormatting sqref="JPP10:JPP12 JPM10:JPM12">
    <cfRule type="duplicateValues" dxfId="9354" priority="9956"/>
  </conditionalFormatting>
  <conditionalFormatting sqref="JPM10:JPM12 JPP10:JPP12">
    <cfRule type="duplicateValues" dxfId="9353" priority="9953"/>
    <cfRule type="duplicateValues" dxfId="9352" priority="9954"/>
    <cfRule type="duplicateValues" dxfId="9351" priority="9955"/>
  </conditionalFormatting>
  <conditionalFormatting sqref="JPT10:JPT12 JPQ10:JPQ12">
    <cfRule type="duplicateValues" dxfId="9350" priority="9952"/>
  </conditionalFormatting>
  <conditionalFormatting sqref="JPQ10:JPQ12 JPT10:JPT12">
    <cfRule type="duplicateValues" dxfId="9349" priority="9949"/>
    <cfRule type="duplicateValues" dxfId="9348" priority="9950"/>
    <cfRule type="duplicateValues" dxfId="9347" priority="9951"/>
  </conditionalFormatting>
  <conditionalFormatting sqref="JPX10:JPX12 JPU10:JPU12">
    <cfRule type="duplicateValues" dxfId="9346" priority="9948"/>
  </conditionalFormatting>
  <conditionalFormatting sqref="JPU10:JPU12 JPX10:JPX12">
    <cfRule type="duplicateValues" dxfId="9345" priority="9945"/>
    <cfRule type="duplicateValues" dxfId="9344" priority="9946"/>
    <cfRule type="duplicateValues" dxfId="9343" priority="9947"/>
  </conditionalFormatting>
  <conditionalFormatting sqref="JQB10:JQB12 JPY10:JPY12">
    <cfRule type="duplicateValues" dxfId="9342" priority="9944"/>
  </conditionalFormatting>
  <conditionalFormatting sqref="JPY10:JPY12 JQB10:JQB12">
    <cfRule type="duplicateValues" dxfId="9341" priority="9941"/>
    <cfRule type="duplicateValues" dxfId="9340" priority="9942"/>
    <cfRule type="duplicateValues" dxfId="9339" priority="9943"/>
  </conditionalFormatting>
  <conditionalFormatting sqref="JQF10:JQF12 JQC10:JQC12">
    <cfRule type="duplicateValues" dxfId="9338" priority="9940"/>
  </conditionalFormatting>
  <conditionalFormatting sqref="JQC10:JQC12 JQF10:JQF12">
    <cfRule type="duplicateValues" dxfId="9337" priority="9937"/>
    <cfRule type="duplicateValues" dxfId="9336" priority="9938"/>
    <cfRule type="duplicateValues" dxfId="9335" priority="9939"/>
  </conditionalFormatting>
  <conditionalFormatting sqref="JQJ10:JQJ12 JQG10:JQG12">
    <cfRule type="duplicateValues" dxfId="9334" priority="9936"/>
  </conditionalFormatting>
  <conditionalFormatting sqref="JQG10:JQG12 JQJ10:JQJ12">
    <cfRule type="duplicateValues" dxfId="9333" priority="9933"/>
    <cfRule type="duplicateValues" dxfId="9332" priority="9934"/>
    <cfRule type="duplicateValues" dxfId="9331" priority="9935"/>
  </conditionalFormatting>
  <conditionalFormatting sqref="JQN10:JQN12 JQK10:JQK12">
    <cfRule type="duplicateValues" dxfId="9330" priority="9932"/>
  </conditionalFormatting>
  <conditionalFormatting sqref="JQK10:JQK12 JQN10:JQN12">
    <cfRule type="duplicateValues" dxfId="9329" priority="9929"/>
    <cfRule type="duplicateValues" dxfId="9328" priority="9930"/>
    <cfRule type="duplicateValues" dxfId="9327" priority="9931"/>
  </conditionalFormatting>
  <conditionalFormatting sqref="JQR10:JQR12 JQO10:JQO12">
    <cfRule type="duplicateValues" dxfId="9326" priority="9928"/>
  </conditionalFormatting>
  <conditionalFormatting sqref="JQO10:JQO12 JQR10:JQR12">
    <cfRule type="duplicateValues" dxfId="9325" priority="9925"/>
    <cfRule type="duplicateValues" dxfId="9324" priority="9926"/>
    <cfRule type="duplicateValues" dxfId="9323" priority="9927"/>
  </conditionalFormatting>
  <conditionalFormatting sqref="JQV10:JQV12 JQS10:JQS12">
    <cfRule type="duplicateValues" dxfId="9322" priority="9924"/>
  </conditionalFormatting>
  <conditionalFormatting sqref="JQS10:JQS12 JQV10:JQV12">
    <cfRule type="duplicateValues" dxfId="9321" priority="9921"/>
    <cfRule type="duplicateValues" dxfId="9320" priority="9922"/>
    <cfRule type="duplicateValues" dxfId="9319" priority="9923"/>
  </conditionalFormatting>
  <conditionalFormatting sqref="JQZ10:JQZ12 JQW10:JQW12">
    <cfRule type="duplicateValues" dxfId="9318" priority="9920"/>
  </conditionalFormatting>
  <conditionalFormatting sqref="JQW10:JQW12 JQZ10:JQZ12">
    <cfRule type="duplicateValues" dxfId="9317" priority="9917"/>
    <cfRule type="duplicateValues" dxfId="9316" priority="9918"/>
    <cfRule type="duplicateValues" dxfId="9315" priority="9919"/>
  </conditionalFormatting>
  <conditionalFormatting sqref="JRD10:JRD12 JRA10:JRA12">
    <cfRule type="duplicateValues" dxfId="9314" priority="9916"/>
  </conditionalFormatting>
  <conditionalFormatting sqref="JRA10:JRA12 JRD10:JRD12">
    <cfRule type="duplicateValues" dxfId="9313" priority="9913"/>
    <cfRule type="duplicateValues" dxfId="9312" priority="9914"/>
    <cfRule type="duplicateValues" dxfId="9311" priority="9915"/>
  </conditionalFormatting>
  <conditionalFormatting sqref="JRH10:JRH12 JRE10:JRE12">
    <cfRule type="duplicateValues" dxfId="9310" priority="9912"/>
  </conditionalFormatting>
  <conditionalFormatting sqref="JRE10:JRE12 JRH10:JRH12">
    <cfRule type="duplicateValues" dxfId="9309" priority="9909"/>
    <cfRule type="duplicateValues" dxfId="9308" priority="9910"/>
    <cfRule type="duplicateValues" dxfId="9307" priority="9911"/>
  </conditionalFormatting>
  <conditionalFormatting sqref="JRL10:JRL12 JRI10:JRI12">
    <cfRule type="duplicateValues" dxfId="9306" priority="9908"/>
  </conditionalFormatting>
  <conditionalFormatting sqref="JRI10:JRI12 JRL10:JRL12">
    <cfRule type="duplicateValues" dxfId="9305" priority="9905"/>
    <cfRule type="duplicateValues" dxfId="9304" priority="9906"/>
    <cfRule type="duplicateValues" dxfId="9303" priority="9907"/>
  </conditionalFormatting>
  <conditionalFormatting sqref="JRP10:JRP12 JRM10:JRM12">
    <cfRule type="duplicateValues" dxfId="9302" priority="9904"/>
  </conditionalFormatting>
  <conditionalFormatting sqref="JRM10:JRM12 JRP10:JRP12">
    <cfRule type="duplicateValues" dxfId="9301" priority="9901"/>
    <cfRule type="duplicateValues" dxfId="9300" priority="9902"/>
    <cfRule type="duplicateValues" dxfId="9299" priority="9903"/>
  </conditionalFormatting>
  <conditionalFormatting sqref="JRT10:JRT12 JRQ10:JRQ12">
    <cfRule type="duplicateValues" dxfId="9298" priority="9900"/>
  </conditionalFormatting>
  <conditionalFormatting sqref="JRQ10:JRQ12 JRT10:JRT12">
    <cfRule type="duplicateValues" dxfId="9297" priority="9897"/>
    <cfRule type="duplicateValues" dxfId="9296" priority="9898"/>
    <cfRule type="duplicateValues" dxfId="9295" priority="9899"/>
  </conditionalFormatting>
  <conditionalFormatting sqref="JRX10:JRX12 JRU10:JRU12">
    <cfRule type="duplicateValues" dxfId="9294" priority="9896"/>
  </conditionalFormatting>
  <conditionalFormatting sqref="JRU10:JRU12 JRX10:JRX12">
    <cfRule type="duplicateValues" dxfId="9293" priority="9893"/>
    <cfRule type="duplicateValues" dxfId="9292" priority="9894"/>
    <cfRule type="duplicateValues" dxfId="9291" priority="9895"/>
  </conditionalFormatting>
  <conditionalFormatting sqref="JSB10:JSB12 JRY10:JRY12">
    <cfRule type="duplicateValues" dxfId="9290" priority="9892"/>
  </conditionalFormatting>
  <conditionalFormatting sqref="JRY10:JRY12 JSB10:JSB12">
    <cfRule type="duplicateValues" dxfId="9289" priority="9889"/>
    <cfRule type="duplicateValues" dxfId="9288" priority="9890"/>
    <cfRule type="duplicateValues" dxfId="9287" priority="9891"/>
  </conditionalFormatting>
  <conditionalFormatting sqref="JSF10:JSF12 JSC10:JSC12">
    <cfRule type="duplicateValues" dxfId="9286" priority="9888"/>
  </conditionalFormatting>
  <conditionalFormatting sqref="JSC10:JSC12 JSF10:JSF12">
    <cfRule type="duplicateValues" dxfId="9285" priority="9885"/>
    <cfRule type="duplicateValues" dxfId="9284" priority="9886"/>
    <cfRule type="duplicateValues" dxfId="9283" priority="9887"/>
  </conditionalFormatting>
  <conditionalFormatting sqref="JSJ10:JSJ12 JSG10:JSG12">
    <cfRule type="duplicateValues" dxfId="9282" priority="9884"/>
  </conditionalFormatting>
  <conditionalFormatting sqref="JSG10:JSG12 JSJ10:JSJ12">
    <cfRule type="duplicateValues" dxfId="9281" priority="9881"/>
    <cfRule type="duplicateValues" dxfId="9280" priority="9882"/>
    <cfRule type="duplicateValues" dxfId="9279" priority="9883"/>
  </conditionalFormatting>
  <conditionalFormatting sqref="JSN10:JSN12 JSK10:JSK12">
    <cfRule type="duplicateValues" dxfId="9278" priority="9880"/>
  </conditionalFormatting>
  <conditionalFormatting sqref="JSK10:JSK12 JSN10:JSN12">
    <cfRule type="duplicateValues" dxfId="9277" priority="9877"/>
    <cfRule type="duplicateValues" dxfId="9276" priority="9878"/>
    <cfRule type="duplicateValues" dxfId="9275" priority="9879"/>
  </conditionalFormatting>
  <conditionalFormatting sqref="JSR10:JSR12 JSO10:JSO12">
    <cfRule type="duplicateValues" dxfId="9274" priority="9876"/>
  </conditionalFormatting>
  <conditionalFormatting sqref="JSO10:JSO12 JSR10:JSR12">
    <cfRule type="duplicateValues" dxfId="9273" priority="9873"/>
    <cfRule type="duplicateValues" dxfId="9272" priority="9874"/>
    <cfRule type="duplicateValues" dxfId="9271" priority="9875"/>
  </conditionalFormatting>
  <conditionalFormatting sqref="JSV10:JSV12 JSS10:JSS12">
    <cfRule type="duplicateValues" dxfId="9270" priority="9872"/>
  </conditionalFormatting>
  <conditionalFormatting sqref="JSS10:JSS12 JSV10:JSV12">
    <cfRule type="duplicateValues" dxfId="9269" priority="9869"/>
    <cfRule type="duplicateValues" dxfId="9268" priority="9870"/>
    <cfRule type="duplicateValues" dxfId="9267" priority="9871"/>
  </conditionalFormatting>
  <conditionalFormatting sqref="JSZ10:JSZ12 JSW10:JSW12">
    <cfRule type="duplicateValues" dxfId="9266" priority="9868"/>
  </conditionalFormatting>
  <conditionalFormatting sqref="JSW10:JSW12 JSZ10:JSZ12">
    <cfRule type="duplicateValues" dxfId="9265" priority="9865"/>
    <cfRule type="duplicateValues" dxfId="9264" priority="9866"/>
    <cfRule type="duplicateValues" dxfId="9263" priority="9867"/>
  </conditionalFormatting>
  <conditionalFormatting sqref="JTD10:JTD12 JTA10:JTA12">
    <cfRule type="duplicateValues" dxfId="9262" priority="9864"/>
  </conditionalFormatting>
  <conditionalFormatting sqref="JTA10:JTA12 JTD10:JTD12">
    <cfRule type="duplicateValues" dxfId="9261" priority="9861"/>
    <cfRule type="duplicateValues" dxfId="9260" priority="9862"/>
    <cfRule type="duplicateValues" dxfId="9259" priority="9863"/>
  </conditionalFormatting>
  <conditionalFormatting sqref="JTH10:JTH12 JTE10:JTE12">
    <cfRule type="duplicateValues" dxfId="9258" priority="9860"/>
  </conditionalFormatting>
  <conditionalFormatting sqref="JTE10:JTE12 JTH10:JTH12">
    <cfRule type="duplicateValues" dxfId="9257" priority="9857"/>
    <cfRule type="duplicateValues" dxfId="9256" priority="9858"/>
    <cfRule type="duplicateValues" dxfId="9255" priority="9859"/>
  </conditionalFormatting>
  <conditionalFormatting sqref="JTL10:JTL12 JTI10:JTI12">
    <cfRule type="duplicateValues" dxfId="9254" priority="9856"/>
  </conditionalFormatting>
  <conditionalFormatting sqref="JTI10:JTI12 JTL10:JTL12">
    <cfRule type="duplicateValues" dxfId="9253" priority="9853"/>
    <cfRule type="duplicateValues" dxfId="9252" priority="9854"/>
    <cfRule type="duplicateValues" dxfId="9251" priority="9855"/>
  </conditionalFormatting>
  <conditionalFormatting sqref="JTP10:JTP12 JTM10:JTM12">
    <cfRule type="duplicateValues" dxfId="9250" priority="9852"/>
  </conditionalFormatting>
  <conditionalFormatting sqref="JTM10:JTM12 JTP10:JTP12">
    <cfRule type="duplicateValues" dxfId="9249" priority="9849"/>
    <cfRule type="duplicateValues" dxfId="9248" priority="9850"/>
    <cfRule type="duplicateValues" dxfId="9247" priority="9851"/>
  </conditionalFormatting>
  <conditionalFormatting sqref="JTT10:JTT12 JTQ10:JTQ12">
    <cfRule type="duplicateValues" dxfId="9246" priority="9848"/>
  </conditionalFormatting>
  <conditionalFormatting sqref="JTQ10:JTQ12 JTT10:JTT12">
    <cfRule type="duplicateValues" dxfId="9245" priority="9845"/>
    <cfRule type="duplicateValues" dxfId="9244" priority="9846"/>
    <cfRule type="duplicateValues" dxfId="9243" priority="9847"/>
  </conditionalFormatting>
  <conditionalFormatting sqref="JTX10:JTX12 JTU10:JTU12">
    <cfRule type="duplicateValues" dxfId="9242" priority="9844"/>
  </conditionalFormatting>
  <conditionalFormatting sqref="JTU10:JTU12 JTX10:JTX12">
    <cfRule type="duplicateValues" dxfId="9241" priority="9841"/>
    <cfRule type="duplicateValues" dxfId="9240" priority="9842"/>
    <cfRule type="duplicateValues" dxfId="9239" priority="9843"/>
  </conditionalFormatting>
  <conditionalFormatting sqref="JUB10:JUB12 JTY10:JTY12">
    <cfRule type="duplicateValues" dxfId="9238" priority="9840"/>
  </conditionalFormatting>
  <conditionalFormatting sqref="JTY10:JTY12 JUB10:JUB12">
    <cfRule type="duplicateValues" dxfId="9237" priority="9837"/>
    <cfRule type="duplicateValues" dxfId="9236" priority="9838"/>
    <cfRule type="duplicateValues" dxfId="9235" priority="9839"/>
  </conditionalFormatting>
  <conditionalFormatting sqref="JUF10:JUF12 JUC10:JUC12">
    <cfRule type="duplicateValues" dxfId="9234" priority="9836"/>
  </conditionalFormatting>
  <conditionalFormatting sqref="JUC10:JUC12 JUF10:JUF12">
    <cfRule type="duplicateValues" dxfId="9233" priority="9833"/>
    <cfRule type="duplicateValues" dxfId="9232" priority="9834"/>
    <cfRule type="duplicateValues" dxfId="9231" priority="9835"/>
  </conditionalFormatting>
  <conditionalFormatting sqref="JUJ10:JUJ12 JUG10:JUG12">
    <cfRule type="duplicateValues" dxfId="9230" priority="9832"/>
  </conditionalFormatting>
  <conditionalFormatting sqref="JUG10:JUG12 JUJ10:JUJ12">
    <cfRule type="duplicateValues" dxfId="9229" priority="9829"/>
    <cfRule type="duplicateValues" dxfId="9228" priority="9830"/>
    <cfRule type="duplicateValues" dxfId="9227" priority="9831"/>
  </conditionalFormatting>
  <conditionalFormatting sqref="JUN10:JUN12 JUK10:JUK12">
    <cfRule type="duplicateValues" dxfId="9226" priority="9828"/>
  </conditionalFormatting>
  <conditionalFormatting sqref="JUK10:JUK12 JUN10:JUN12">
    <cfRule type="duplicateValues" dxfId="9225" priority="9825"/>
    <cfRule type="duplicateValues" dxfId="9224" priority="9826"/>
    <cfRule type="duplicateValues" dxfId="9223" priority="9827"/>
  </conditionalFormatting>
  <conditionalFormatting sqref="JUR10:JUR12 JUO10:JUO12">
    <cfRule type="duplicateValues" dxfId="9222" priority="9824"/>
  </conditionalFormatting>
  <conditionalFormatting sqref="JUO10:JUO12 JUR10:JUR12">
    <cfRule type="duplicateValues" dxfId="9221" priority="9821"/>
    <cfRule type="duplicateValues" dxfId="9220" priority="9822"/>
    <cfRule type="duplicateValues" dxfId="9219" priority="9823"/>
  </conditionalFormatting>
  <conditionalFormatting sqref="JUV10:JUV12 JUS10:JUS12">
    <cfRule type="duplicateValues" dxfId="9218" priority="9820"/>
  </conditionalFormatting>
  <conditionalFormatting sqref="JUS10:JUS12 JUV10:JUV12">
    <cfRule type="duplicateValues" dxfId="9217" priority="9817"/>
    <cfRule type="duplicateValues" dxfId="9216" priority="9818"/>
    <cfRule type="duplicateValues" dxfId="9215" priority="9819"/>
  </conditionalFormatting>
  <conditionalFormatting sqref="JUZ10:JUZ12 JUW10:JUW12">
    <cfRule type="duplicateValues" dxfId="9214" priority="9816"/>
  </conditionalFormatting>
  <conditionalFormatting sqref="JUW10:JUW12 JUZ10:JUZ12">
    <cfRule type="duplicateValues" dxfId="9213" priority="9813"/>
    <cfRule type="duplicateValues" dxfId="9212" priority="9814"/>
    <cfRule type="duplicateValues" dxfId="9211" priority="9815"/>
  </conditionalFormatting>
  <conditionalFormatting sqref="JVD10:JVD12 JVA10:JVA12">
    <cfRule type="duplicateValues" dxfId="9210" priority="9812"/>
  </conditionalFormatting>
  <conditionalFormatting sqref="JVA10:JVA12 JVD10:JVD12">
    <cfRule type="duplicateValues" dxfId="9209" priority="9809"/>
    <cfRule type="duplicateValues" dxfId="9208" priority="9810"/>
    <cfRule type="duplicateValues" dxfId="9207" priority="9811"/>
  </conditionalFormatting>
  <conditionalFormatting sqref="JVH10:JVH12 JVE10:JVE12">
    <cfRule type="duplicateValues" dxfId="9206" priority="9808"/>
  </conditionalFormatting>
  <conditionalFormatting sqref="JVE10:JVE12 JVH10:JVH12">
    <cfRule type="duplicateValues" dxfId="9205" priority="9805"/>
    <cfRule type="duplicateValues" dxfId="9204" priority="9806"/>
    <cfRule type="duplicateValues" dxfId="9203" priority="9807"/>
  </conditionalFormatting>
  <conditionalFormatting sqref="JVL10:JVL12 JVI10:JVI12">
    <cfRule type="duplicateValues" dxfId="9202" priority="9804"/>
  </conditionalFormatting>
  <conditionalFormatting sqref="JVI10:JVI12 JVL10:JVL12">
    <cfRule type="duplicateValues" dxfId="9201" priority="9801"/>
    <cfRule type="duplicateValues" dxfId="9200" priority="9802"/>
    <cfRule type="duplicateValues" dxfId="9199" priority="9803"/>
  </conditionalFormatting>
  <conditionalFormatting sqref="JVP10:JVP12 JVM10:JVM12">
    <cfRule type="duplicateValues" dxfId="9198" priority="9800"/>
  </conditionalFormatting>
  <conditionalFormatting sqref="JVM10:JVM12 JVP10:JVP12">
    <cfRule type="duplicateValues" dxfId="9197" priority="9797"/>
    <cfRule type="duplicateValues" dxfId="9196" priority="9798"/>
    <cfRule type="duplicateValues" dxfId="9195" priority="9799"/>
  </conditionalFormatting>
  <conditionalFormatting sqref="JVT10:JVT12 JVQ10:JVQ12">
    <cfRule type="duplicateValues" dxfId="9194" priority="9796"/>
  </conditionalFormatting>
  <conditionalFormatting sqref="JVQ10:JVQ12 JVT10:JVT12">
    <cfRule type="duplicateValues" dxfId="9193" priority="9793"/>
    <cfRule type="duplicateValues" dxfId="9192" priority="9794"/>
    <cfRule type="duplicateValues" dxfId="9191" priority="9795"/>
  </conditionalFormatting>
  <conditionalFormatting sqref="JVX10:JVX12 JVU10:JVU12">
    <cfRule type="duplicateValues" dxfId="9190" priority="9792"/>
  </conditionalFormatting>
  <conditionalFormatting sqref="JVU10:JVU12 JVX10:JVX12">
    <cfRule type="duplicateValues" dxfId="9189" priority="9789"/>
    <cfRule type="duplicateValues" dxfId="9188" priority="9790"/>
    <cfRule type="duplicateValues" dxfId="9187" priority="9791"/>
  </conditionalFormatting>
  <conditionalFormatting sqref="JWB10:JWB12 JVY10:JVY12">
    <cfRule type="duplicateValues" dxfId="9186" priority="9788"/>
  </conditionalFormatting>
  <conditionalFormatting sqref="JVY10:JVY12 JWB10:JWB12">
    <cfRule type="duplicateValues" dxfId="9185" priority="9785"/>
    <cfRule type="duplicateValues" dxfId="9184" priority="9786"/>
    <cfRule type="duplicateValues" dxfId="9183" priority="9787"/>
  </conditionalFormatting>
  <conditionalFormatting sqref="JWF10:JWF12 JWC10:JWC12">
    <cfRule type="duplicateValues" dxfId="9182" priority="9784"/>
  </conditionalFormatting>
  <conditionalFormatting sqref="JWC10:JWC12 JWF10:JWF12">
    <cfRule type="duplicateValues" dxfId="9181" priority="9781"/>
    <cfRule type="duplicateValues" dxfId="9180" priority="9782"/>
    <cfRule type="duplicateValues" dxfId="9179" priority="9783"/>
  </conditionalFormatting>
  <conditionalFormatting sqref="JWJ10:JWJ12 JWG10:JWG12">
    <cfRule type="duplicateValues" dxfId="9178" priority="9780"/>
  </conditionalFormatting>
  <conditionalFormatting sqref="JWG10:JWG12 JWJ10:JWJ12">
    <cfRule type="duplicateValues" dxfId="9177" priority="9777"/>
    <cfRule type="duplicateValues" dxfId="9176" priority="9778"/>
    <cfRule type="duplicateValues" dxfId="9175" priority="9779"/>
  </conditionalFormatting>
  <conditionalFormatting sqref="JWN10:JWN12 JWK10:JWK12">
    <cfRule type="duplicateValues" dxfId="9174" priority="9776"/>
  </conditionalFormatting>
  <conditionalFormatting sqref="JWK10:JWK12 JWN10:JWN12">
    <cfRule type="duplicateValues" dxfId="9173" priority="9773"/>
    <cfRule type="duplicateValues" dxfId="9172" priority="9774"/>
    <cfRule type="duplicateValues" dxfId="9171" priority="9775"/>
  </conditionalFormatting>
  <conditionalFormatting sqref="JWR10:JWR12 JWO10:JWO12">
    <cfRule type="duplicateValues" dxfId="9170" priority="9772"/>
  </conditionalFormatting>
  <conditionalFormatting sqref="JWO10:JWO12 JWR10:JWR12">
    <cfRule type="duplicateValues" dxfId="9169" priority="9769"/>
    <cfRule type="duplicateValues" dxfId="9168" priority="9770"/>
    <cfRule type="duplicateValues" dxfId="9167" priority="9771"/>
  </conditionalFormatting>
  <conditionalFormatting sqref="JWV10:JWV12 JWS10:JWS12">
    <cfRule type="duplicateValues" dxfId="9166" priority="9768"/>
  </conditionalFormatting>
  <conditionalFormatting sqref="JWS10:JWS12 JWV10:JWV12">
    <cfRule type="duplicateValues" dxfId="9165" priority="9765"/>
    <cfRule type="duplicateValues" dxfId="9164" priority="9766"/>
    <cfRule type="duplicateValues" dxfId="9163" priority="9767"/>
  </conditionalFormatting>
  <conditionalFormatting sqref="JWZ10:JWZ12 JWW10:JWW12">
    <cfRule type="duplicateValues" dxfId="9162" priority="9764"/>
  </conditionalFormatting>
  <conditionalFormatting sqref="JWW10:JWW12 JWZ10:JWZ12">
    <cfRule type="duplicateValues" dxfId="9161" priority="9761"/>
    <cfRule type="duplicateValues" dxfId="9160" priority="9762"/>
    <cfRule type="duplicateValues" dxfId="9159" priority="9763"/>
  </conditionalFormatting>
  <conditionalFormatting sqref="JXD10:JXD12 JXA10:JXA12">
    <cfRule type="duplicateValues" dxfId="9158" priority="9760"/>
  </conditionalFormatting>
  <conditionalFormatting sqref="JXA10:JXA12 JXD10:JXD12">
    <cfRule type="duplicateValues" dxfId="9157" priority="9757"/>
    <cfRule type="duplicateValues" dxfId="9156" priority="9758"/>
    <cfRule type="duplicateValues" dxfId="9155" priority="9759"/>
  </conditionalFormatting>
  <conditionalFormatting sqref="JXH10:JXH12 JXE10:JXE12">
    <cfRule type="duplicateValues" dxfId="9154" priority="9756"/>
  </conditionalFormatting>
  <conditionalFormatting sqref="JXE10:JXE12 JXH10:JXH12">
    <cfRule type="duplicateValues" dxfId="9153" priority="9753"/>
    <cfRule type="duplicateValues" dxfId="9152" priority="9754"/>
    <cfRule type="duplicateValues" dxfId="9151" priority="9755"/>
  </conditionalFormatting>
  <conditionalFormatting sqref="JXL10:JXL12 JXI10:JXI12">
    <cfRule type="duplicateValues" dxfId="9150" priority="9752"/>
  </conditionalFormatting>
  <conditionalFormatting sqref="JXI10:JXI12 JXL10:JXL12">
    <cfRule type="duplicateValues" dxfId="9149" priority="9749"/>
    <cfRule type="duplicateValues" dxfId="9148" priority="9750"/>
    <cfRule type="duplicateValues" dxfId="9147" priority="9751"/>
  </conditionalFormatting>
  <conditionalFormatting sqref="JXP10:JXP12 JXM10:JXM12">
    <cfRule type="duplicateValues" dxfId="9146" priority="9748"/>
  </conditionalFormatting>
  <conditionalFormatting sqref="JXM10:JXM12 JXP10:JXP12">
    <cfRule type="duplicateValues" dxfId="9145" priority="9745"/>
    <cfRule type="duplicateValues" dxfId="9144" priority="9746"/>
    <cfRule type="duplicateValues" dxfId="9143" priority="9747"/>
  </conditionalFormatting>
  <conditionalFormatting sqref="JXT10:JXT12 JXQ10:JXQ12">
    <cfRule type="duplicateValues" dxfId="9142" priority="9744"/>
  </conditionalFormatting>
  <conditionalFormatting sqref="JXQ10:JXQ12 JXT10:JXT12">
    <cfRule type="duplicateValues" dxfId="9141" priority="9741"/>
    <cfRule type="duplicateValues" dxfId="9140" priority="9742"/>
    <cfRule type="duplicateValues" dxfId="9139" priority="9743"/>
  </conditionalFormatting>
  <conditionalFormatting sqref="JXX10:JXX12 JXU10:JXU12">
    <cfRule type="duplicateValues" dxfId="9138" priority="9740"/>
  </conditionalFormatting>
  <conditionalFormatting sqref="JXU10:JXU12 JXX10:JXX12">
    <cfRule type="duplicateValues" dxfId="9137" priority="9737"/>
    <cfRule type="duplicateValues" dxfId="9136" priority="9738"/>
    <cfRule type="duplicateValues" dxfId="9135" priority="9739"/>
  </conditionalFormatting>
  <conditionalFormatting sqref="JYB10:JYB12 JXY10:JXY12">
    <cfRule type="duplicateValues" dxfId="9134" priority="9736"/>
  </conditionalFormatting>
  <conditionalFormatting sqref="JXY10:JXY12 JYB10:JYB12">
    <cfRule type="duplicateValues" dxfId="9133" priority="9733"/>
    <cfRule type="duplicateValues" dxfId="9132" priority="9734"/>
    <cfRule type="duplicateValues" dxfId="9131" priority="9735"/>
  </conditionalFormatting>
  <conditionalFormatting sqref="JYF10:JYF12 JYC10:JYC12">
    <cfRule type="duplicateValues" dxfId="9130" priority="9732"/>
  </conditionalFormatting>
  <conditionalFormatting sqref="JYC10:JYC12 JYF10:JYF12">
    <cfRule type="duplicateValues" dxfId="9129" priority="9729"/>
    <cfRule type="duplicateValues" dxfId="9128" priority="9730"/>
    <cfRule type="duplicateValues" dxfId="9127" priority="9731"/>
  </conditionalFormatting>
  <conditionalFormatting sqref="JYJ10:JYJ12 JYG10:JYG12">
    <cfRule type="duplicateValues" dxfId="9126" priority="9728"/>
  </conditionalFormatting>
  <conditionalFormatting sqref="JYG10:JYG12 JYJ10:JYJ12">
    <cfRule type="duplicateValues" dxfId="9125" priority="9725"/>
    <cfRule type="duplicateValues" dxfId="9124" priority="9726"/>
    <cfRule type="duplicateValues" dxfId="9123" priority="9727"/>
  </conditionalFormatting>
  <conditionalFormatting sqref="JYN10:JYN12 JYK10:JYK12">
    <cfRule type="duplicateValues" dxfId="9122" priority="9724"/>
  </conditionalFormatting>
  <conditionalFormatting sqref="JYK10:JYK12 JYN10:JYN12">
    <cfRule type="duplicateValues" dxfId="9121" priority="9721"/>
    <cfRule type="duplicateValues" dxfId="9120" priority="9722"/>
    <cfRule type="duplicateValues" dxfId="9119" priority="9723"/>
  </conditionalFormatting>
  <conditionalFormatting sqref="JYR10:JYR12 JYO10:JYO12">
    <cfRule type="duplicateValues" dxfId="9118" priority="9720"/>
  </conditionalFormatting>
  <conditionalFormatting sqref="JYO10:JYO12 JYR10:JYR12">
    <cfRule type="duplicateValues" dxfId="9117" priority="9717"/>
    <cfRule type="duplicateValues" dxfId="9116" priority="9718"/>
    <cfRule type="duplicateValues" dxfId="9115" priority="9719"/>
  </conditionalFormatting>
  <conditionalFormatting sqref="JYV10:JYV12 JYS10:JYS12">
    <cfRule type="duplicateValues" dxfId="9114" priority="9716"/>
  </conditionalFormatting>
  <conditionalFormatting sqref="JYS10:JYS12 JYV10:JYV12">
    <cfRule type="duplicateValues" dxfId="9113" priority="9713"/>
    <cfRule type="duplicateValues" dxfId="9112" priority="9714"/>
    <cfRule type="duplicateValues" dxfId="9111" priority="9715"/>
  </conditionalFormatting>
  <conditionalFormatting sqref="JYZ10:JYZ12 JYW10:JYW12">
    <cfRule type="duplicateValues" dxfId="9110" priority="9712"/>
  </conditionalFormatting>
  <conditionalFormatting sqref="JYW10:JYW12 JYZ10:JYZ12">
    <cfRule type="duplicateValues" dxfId="9109" priority="9709"/>
    <cfRule type="duplicateValues" dxfId="9108" priority="9710"/>
    <cfRule type="duplicateValues" dxfId="9107" priority="9711"/>
  </conditionalFormatting>
  <conditionalFormatting sqref="JZD10:JZD12 JZA10:JZA12">
    <cfRule type="duplicateValues" dxfId="9106" priority="9708"/>
  </conditionalFormatting>
  <conditionalFormatting sqref="JZA10:JZA12 JZD10:JZD12">
    <cfRule type="duplicateValues" dxfId="9105" priority="9705"/>
    <cfRule type="duplicateValues" dxfId="9104" priority="9706"/>
    <cfRule type="duplicateValues" dxfId="9103" priority="9707"/>
  </conditionalFormatting>
  <conditionalFormatting sqref="JZH10:JZH12 JZE10:JZE12">
    <cfRule type="duplicateValues" dxfId="9102" priority="9704"/>
  </conditionalFormatting>
  <conditionalFormatting sqref="JZE10:JZE12 JZH10:JZH12">
    <cfRule type="duplicateValues" dxfId="9101" priority="9701"/>
    <cfRule type="duplicateValues" dxfId="9100" priority="9702"/>
    <cfRule type="duplicateValues" dxfId="9099" priority="9703"/>
  </conditionalFormatting>
  <conditionalFormatting sqref="JZL10:JZL12 JZI10:JZI12">
    <cfRule type="duplicateValues" dxfId="9098" priority="9700"/>
  </conditionalFormatting>
  <conditionalFormatting sqref="JZI10:JZI12 JZL10:JZL12">
    <cfRule type="duplicateValues" dxfId="9097" priority="9697"/>
    <cfRule type="duplicateValues" dxfId="9096" priority="9698"/>
    <cfRule type="duplicateValues" dxfId="9095" priority="9699"/>
  </conditionalFormatting>
  <conditionalFormatting sqref="JZP10:JZP12 JZM10:JZM12">
    <cfRule type="duplicateValues" dxfId="9094" priority="9696"/>
  </conditionalFormatting>
  <conditionalFormatting sqref="JZM10:JZM12 JZP10:JZP12">
    <cfRule type="duplicateValues" dxfId="9093" priority="9693"/>
    <cfRule type="duplicateValues" dxfId="9092" priority="9694"/>
    <cfRule type="duplicateValues" dxfId="9091" priority="9695"/>
  </conditionalFormatting>
  <conditionalFormatting sqref="JZT10:JZT12 JZQ10:JZQ12">
    <cfRule type="duplicateValues" dxfId="9090" priority="9692"/>
  </conditionalFormatting>
  <conditionalFormatting sqref="JZQ10:JZQ12 JZT10:JZT12">
    <cfRule type="duplicateValues" dxfId="9089" priority="9689"/>
    <cfRule type="duplicateValues" dxfId="9088" priority="9690"/>
    <cfRule type="duplicateValues" dxfId="9087" priority="9691"/>
  </conditionalFormatting>
  <conditionalFormatting sqref="JZX10:JZX12 JZU10:JZU12">
    <cfRule type="duplicateValues" dxfId="9086" priority="9688"/>
  </conditionalFormatting>
  <conditionalFormatting sqref="JZU10:JZU12 JZX10:JZX12">
    <cfRule type="duplicateValues" dxfId="9085" priority="9685"/>
    <cfRule type="duplicateValues" dxfId="9084" priority="9686"/>
    <cfRule type="duplicateValues" dxfId="9083" priority="9687"/>
  </conditionalFormatting>
  <conditionalFormatting sqref="KAB10:KAB12 JZY10:JZY12">
    <cfRule type="duplicateValues" dxfId="9082" priority="9684"/>
  </conditionalFormatting>
  <conditionalFormatting sqref="JZY10:JZY12 KAB10:KAB12">
    <cfRule type="duplicateValues" dxfId="9081" priority="9681"/>
    <cfRule type="duplicateValues" dxfId="9080" priority="9682"/>
    <cfRule type="duplicateValues" dxfId="9079" priority="9683"/>
  </conditionalFormatting>
  <conditionalFormatting sqref="KAF10:KAF12 KAC10:KAC12">
    <cfRule type="duplicateValues" dxfId="9078" priority="9680"/>
  </conditionalFormatting>
  <conditionalFormatting sqref="KAC10:KAC12 KAF10:KAF12">
    <cfRule type="duplicateValues" dxfId="9077" priority="9677"/>
    <cfRule type="duplicateValues" dxfId="9076" priority="9678"/>
    <cfRule type="duplicateValues" dxfId="9075" priority="9679"/>
  </conditionalFormatting>
  <conditionalFormatting sqref="KAJ10:KAJ12 KAG10:KAG12">
    <cfRule type="duplicateValues" dxfId="9074" priority="9676"/>
  </conditionalFormatting>
  <conditionalFormatting sqref="KAG10:KAG12 KAJ10:KAJ12">
    <cfRule type="duplicateValues" dxfId="9073" priority="9673"/>
    <cfRule type="duplicateValues" dxfId="9072" priority="9674"/>
    <cfRule type="duplicateValues" dxfId="9071" priority="9675"/>
  </conditionalFormatting>
  <conditionalFormatting sqref="KAN10:KAN12 KAK10:KAK12">
    <cfRule type="duplicateValues" dxfId="9070" priority="9672"/>
  </conditionalFormatting>
  <conditionalFormatting sqref="KAK10:KAK12 KAN10:KAN12">
    <cfRule type="duplicateValues" dxfId="9069" priority="9669"/>
    <cfRule type="duplicateValues" dxfId="9068" priority="9670"/>
    <cfRule type="duplicateValues" dxfId="9067" priority="9671"/>
  </conditionalFormatting>
  <conditionalFormatting sqref="KAR10:KAR12 KAO10:KAO12">
    <cfRule type="duplicateValues" dxfId="9066" priority="9668"/>
  </conditionalFormatting>
  <conditionalFormatting sqref="KAO10:KAO12 KAR10:KAR12">
    <cfRule type="duplicateValues" dxfId="9065" priority="9665"/>
    <cfRule type="duplicateValues" dxfId="9064" priority="9666"/>
    <cfRule type="duplicateValues" dxfId="9063" priority="9667"/>
  </conditionalFormatting>
  <conditionalFormatting sqref="KAV10:KAV12 KAS10:KAS12">
    <cfRule type="duplicateValues" dxfId="9062" priority="9664"/>
  </conditionalFormatting>
  <conditionalFormatting sqref="KAS10:KAS12 KAV10:KAV12">
    <cfRule type="duplicateValues" dxfId="9061" priority="9661"/>
    <cfRule type="duplicateValues" dxfId="9060" priority="9662"/>
    <cfRule type="duplicateValues" dxfId="9059" priority="9663"/>
  </conditionalFormatting>
  <conditionalFormatting sqref="KAZ10:KAZ12 KAW10:KAW12">
    <cfRule type="duplicateValues" dxfId="9058" priority="9660"/>
  </conditionalFormatting>
  <conditionalFormatting sqref="KAW10:KAW12 KAZ10:KAZ12">
    <cfRule type="duplicateValues" dxfId="9057" priority="9657"/>
    <cfRule type="duplicateValues" dxfId="9056" priority="9658"/>
    <cfRule type="duplicateValues" dxfId="9055" priority="9659"/>
  </conditionalFormatting>
  <conditionalFormatting sqref="KBD10:KBD12 KBA10:KBA12">
    <cfRule type="duplicateValues" dxfId="9054" priority="9656"/>
  </conditionalFormatting>
  <conditionalFormatting sqref="KBA10:KBA12 KBD10:KBD12">
    <cfRule type="duplicateValues" dxfId="9053" priority="9653"/>
    <cfRule type="duplicateValues" dxfId="9052" priority="9654"/>
    <cfRule type="duplicateValues" dxfId="9051" priority="9655"/>
  </conditionalFormatting>
  <conditionalFormatting sqref="KBH10:KBH12 KBE10:KBE12">
    <cfRule type="duplicateValues" dxfId="9050" priority="9652"/>
  </conditionalFormatting>
  <conditionalFormatting sqref="KBE10:KBE12 KBH10:KBH12">
    <cfRule type="duplicateValues" dxfId="9049" priority="9649"/>
    <cfRule type="duplicateValues" dxfId="9048" priority="9650"/>
    <cfRule type="duplicateValues" dxfId="9047" priority="9651"/>
  </conditionalFormatting>
  <conditionalFormatting sqref="KBL10:KBL12 KBI10:KBI12">
    <cfRule type="duplicateValues" dxfId="9046" priority="9648"/>
  </conditionalFormatting>
  <conditionalFormatting sqref="KBI10:KBI12 KBL10:KBL12">
    <cfRule type="duplicateValues" dxfId="9045" priority="9645"/>
    <cfRule type="duplicateValues" dxfId="9044" priority="9646"/>
    <cfRule type="duplicateValues" dxfId="9043" priority="9647"/>
  </conditionalFormatting>
  <conditionalFormatting sqref="KBP10:KBP12 KBM10:KBM12">
    <cfRule type="duplicateValues" dxfId="9042" priority="9644"/>
  </conditionalFormatting>
  <conditionalFormatting sqref="KBM10:KBM12 KBP10:KBP12">
    <cfRule type="duplicateValues" dxfId="9041" priority="9641"/>
    <cfRule type="duplicateValues" dxfId="9040" priority="9642"/>
    <cfRule type="duplicateValues" dxfId="9039" priority="9643"/>
  </conditionalFormatting>
  <conditionalFormatting sqref="KBT10:KBT12 KBQ10:KBQ12">
    <cfRule type="duplicateValues" dxfId="9038" priority="9640"/>
  </conditionalFormatting>
  <conditionalFormatting sqref="KBQ10:KBQ12 KBT10:KBT12">
    <cfRule type="duplicateValues" dxfId="9037" priority="9637"/>
    <cfRule type="duplicateValues" dxfId="9036" priority="9638"/>
    <cfRule type="duplicateValues" dxfId="9035" priority="9639"/>
  </conditionalFormatting>
  <conditionalFormatting sqref="KBX10:KBX12 KBU10:KBU12">
    <cfRule type="duplicateValues" dxfId="9034" priority="9636"/>
  </conditionalFormatting>
  <conditionalFormatting sqref="KBU10:KBU12 KBX10:KBX12">
    <cfRule type="duplicateValues" dxfId="9033" priority="9633"/>
    <cfRule type="duplicateValues" dxfId="9032" priority="9634"/>
    <cfRule type="duplicateValues" dxfId="9031" priority="9635"/>
  </conditionalFormatting>
  <conditionalFormatting sqref="KCB10:KCB12 KBY10:KBY12">
    <cfRule type="duplicateValues" dxfId="9030" priority="9632"/>
  </conditionalFormatting>
  <conditionalFormatting sqref="KBY10:KBY12 KCB10:KCB12">
    <cfRule type="duplicateValues" dxfId="9029" priority="9629"/>
    <cfRule type="duplicateValues" dxfId="9028" priority="9630"/>
    <cfRule type="duplicateValues" dxfId="9027" priority="9631"/>
  </conditionalFormatting>
  <conditionalFormatting sqref="KCF10:KCF12 KCC10:KCC12">
    <cfRule type="duplicateValues" dxfId="9026" priority="9628"/>
  </conditionalFormatting>
  <conditionalFormatting sqref="KCC10:KCC12 KCF10:KCF12">
    <cfRule type="duplicateValues" dxfId="9025" priority="9625"/>
    <cfRule type="duplicateValues" dxfId="9024" priority="9626"/>
    <cfRule type="duplicateValues" dxfId="9023" priority="9627"/>
  </conditionalFormatting>
  <conditionalFormatting sqref="KCJ10:KCJ12 KCG10:KCG12">
    <cfRule type="duplicateValues" dxfId="9022" priority="9624"/>
  </conditionalFormatting>
  <conditionalFormatting sqref="KCG10:KCG12 KCJ10:KCJ12">
    <cfRule type="duplicateValues" dxfId="9021" priority="9621"/>
    <cfRule type="duplicateValues" dxfId="9020" priority="9622"/>
    <cfRule type="duplicateValues" dxfId="9019" priority="9623"/>
  </conditionalFormatting>
  <conditionalFormatting sqref="KCN10:KCN12 KCK10:KCK12">
    <cfRule type="duplicateValues" dxfId="9018" priority="9620"/>
  </conditionalFormatting>
  <conditionalFormatting sqref="KCK10:KCK12 KCN10:KCN12">
    <cfRule type="duplicateValues" dxfId="9017" priority="9617"/>
    <cfRule type="duplicateValues" dxfId="9016" priority="9618"/>
    <cfRule type="duplicateValues" dxfId="9015" priority="9619"/>
  </conditionalFormatting>
  <conditionalFormatting sqref="KCR10:KCR12 KCO10:KCO12">
    <cfRule type="duplicateValues" dxfId="9014" priority="9616"/>
  </conditionalFormatting>
  <conditionalFormatting sqref="KCO10:KCO12 KCR10:KCR12">
    <cfRule type="duplicateValues" dxfId="9013" priority="9613"/>
    <cfRule type="duplicateValues" dxfId="9012" priority="9614"/>
    <cfRule type="duplicateValues" dxfId="9011" priority="9615"/>
  </conditionalFormatting>
  <conditionalFormatting sqref="KCV10:KCV12 KCS10:KCS12">
    <cfRule type="duplicateValues" dxfId="9010" priority="9612"/>
  </conditionalFormatting>
  <conditionalFormatting sqref="KCS10:KCS12 KCV10:KCV12">
    <cfRule type="duplicateValues" dxfId="9009" priority="9609"/>
    <cfRule type="duplicateValues" dxfId="9008" priority="9610"/>
    <cfRule type="duplicateValues" dxfId="9007" priority="9611"/>
  </conditionalFormatting>
  <conditionalFormatting sqref="KCZ10:KCZ12 KCW10:KCW12">
    <cfRule type="duplicateValues" dxfId="9006" priority="9608"/>
  </conditionalFormatting>
  <conditionalFormatting sqref="KCW10:KCW12 KCZ10:KCZ12">
    <cfRule type="duplicateValues" dxfId="9005" priority="9605"/>
    <cfRule type="duplicateValues" dxfId="9004" priority="9606"/>
    <cfRule type="duplicateValues" dxfId="9003" priority="9607"/>
  </conditionalFormatting>
  <conditionalFormatting sqref="KDD10:KDD12 KDA10:KDA12">
    <cfRule type="duplicateValues" dxfId="9002" priority="9604"/>
  </conditionalFormatting>
  <conditionalFormatting sqref="KDA10:KDA12 KDD10:KDD12">
    <cfRule type="duplicateValues" dxfId="9001" priority="9601"/>
    <cfRule type="duplicateValues" dxfId="9000" priority="9602"/>
    <cfRule type="duplicateValues" dxfId="8999" priority="9603"/>
  </conditionalFormatting>
  <conditionalFormatting sqref="KDH10:KDH12 KDE10:KDE12">
    <cfRule type="duplicateValues" dxfId="8998" priority="9600"/>
  </conditionalFormatting>
  <conditionalFormatting sqref="KDE10:KDE12 KDH10:KDH12">
    <cfRule type="duplicateValues" dxfId="8997" priority="9597"/>
    <cfRule type="duplicateValues" dxfId="8996" priority="9598"/>
    <cfRule type="duplicateValues" dxfId="8995" priority="9599"/>
  </conditionalFormatting>
  <conditionalFormatting sqref="KDL10:KDL12 KDI10:KDI12">
    <cfRule type="duplicateValues" dxfId="8994" priority="9596"/>
  </conditionalFormatting>
  <conditionalFormatting sqref="KDI10:KDI12 KDL10:KDL12">
    <cfRule type="duplicateValues" dxfId="8993" priority="9593"/>
    <cfRule type="duplicateValues" dxfId="8992" priority="9594"/>
    <cfRule type="duplicateValues" dxfId="8991" priority="9595"/>
  </conditionalFormatting>
  <conditionalFormatting sqref="KDP10:KDP12 KDM10:KDM12">
    <cfRule type="duplicateValues" dxfId="8990" priority="9592"/>
  </conditionalFormatting>
  <conditionalFormatting sqref="KDM10:KDM12 KDP10:KDP12">
    <cfRule type="duplicateValues" dxfId="8989" priority="9589"/>
    <cfRule type="duplicateValues" dxfId="8988" priority="9590"/>
    <cfRule type="duplicateValues" dxfId="8987" priority="9591"/>
  </conditionalFormatting>
  <conditionalFormatting sqref="KDT10:KDT12 KDQ10:KDQ12">
    <cfRule type="duplicateValues" dxfId="8986" priority="9588"/>
  </conditionalFormatting>
  <conditionalFormatting sqref="KDQ10:KDQ12 KDT10:KDT12">
    <cfRule type="duplicateValues" dxfId="8985" priority="9585"/>
    <cfRule type="duplicateValues" dxfId="8984" priority="9586"/>
    <cfRule type="duplicateValues" dxfId="8983" priority="9587"/>
  </conditionalFormatting>
  <conditionalFormatting sqref="KDX10:KDX12 KDU10:KDU12">
    <cfRule type="duplicateValues" dxfId="8982" priority="9584"/>
  </conditionalFormatting>
  <conditionalFormatting sqref="KDU10:KDU12 KDX10:KDX12">
    <cfRule type="duplicateValues" dxfId="8981" priority="9581"/>
    <cfRule type="duplicateValues" dxfId="8980" priority="9582"/>
    <cfRule type="duplicateValues" dxfId="8979" priority="9583"/>
  </conditionalFormatting>
  <conditionalFormatting sqref="KEB10:KEB12 KDY10:KDY12">
    <cfRule type="duplicateValues" dxfId="8978" priority="9580"/>
  </conditionalFormatting>
  <conditionalFormatting sqref="KDY10:KDY12 KEB10:KEB12">
    <cfRule type="duplicateValues" dxfId="8977" priority="9577"/>
    <cfRule type="duplicateValues" dxfId="8976" priority="9578"/>
    <cfRule type="duplicateValues" dxfId="8975" priority="9579"/>
  </conditionalFormatting>
  <conditionalFormatting sqref="KEF10:KEF12 KEC10:KEC12">
    <cfRule type="duplicateValues" dxfId="8974" priority="9576"/>
  </conditionalFormatting>
  <conditionalFormatting sqref="KEC10:KEC12 KEF10:KEF12">
    <cfRule type="duplicateValues" dxfId="8973" priority="9573"/>
    <cfRule type="duplicateValues" dxfId="8972" priority="9574"/>
    <cfRule type="duplicateValues" dxfId="8971" priority="9575"/>
  </conditionalFormatting>
  <conditionalFormatting sqref="KEJ10:KEJ12 KEG10:KEG12">
    <cfRule type="duplicateValues" dxfId="8970" priority="9572"/>
  </conditionalFormatting>
  <conditionalFormatting sqref="KEG10:KEG12 KEJ10:KEJ12">
    <cfRule type="duplicateValues" dxfId="8969" priority="9569"/>
    <cfRule type="duplicateValues" dxfId="8968" priority="9570"/>
    <cfRule type="duplicateValues" dxfId="8967" priority="9571"/>
  </conditionalFormatting>
  <conditionalFormatting sqref="KEN10:KEN12 KEK10:KEK12">
    <cfRule type="duplicateValues" dxfId="8966" priority="9568"/>
  </conditionalFormatting>
  <conditionalFormatting sqref="KEK10:KEK12 KEN10:KEN12">
    <cfRule type="duplicateValues" dxfId="8965" priority="9565"/>
    <cfRule type="duplicateValues" dxfId="8964" priority="9566"/>
    <cfRule type="duplicateValues" dxfId="8963" priority="9567"/>
  </conditionalFormatting>
  <conditionalFormatting sqref="KER10:KER12 KEO10:KEO12">
    <cfRule type="duplicateValues" dxfId="8962" priority="9564"/>
  </conditionalFormatting>
  <conditionalFormatting sqref="KEO10:KEO12 KER10:KER12">
    <cfRule type="duplicateValues" dxfId="8961" priority="9561"/>
    <cfRule type="duplicateValues" dxfId="8960" priority="9562"/>
    <cfRule type="duplicateValues" dxfId="8959" priority="9563"/>
  </conditionalFormatting>
  <conditionalFormatting sqref="KEV10:KEV12 KES10:KES12">
    <cfRule type="duplicateValues" dxfId="8958" priority="9560"/>
  </conditionalFormatting>
  <conditionalFormatting sqref="KES10:KES12 KEV10:KEV12">
    <cfRule type="duplicateValues" dxfId="8957" priority="9557"/>
    <cfRule type="duplicateValues" dxfId="8956" priority="9558"/>
    <cfRule type="duplicateValues" dxfId="8955" priority="9559"/>
  </conditionalFormatting>
  <conditionalFormatting sqref="KEZ10:KEZ12 KEW10:KEW12">
    <cfRule type="duplicateValues" dxfId="8954" priority="9556"/>
  </conditionalFormatting>
  <conditionalFormatting sqref="KEW10:KEW12 KEZ10:KEZ12">
    <cfRule type="duplicateValues" dxfId="8953" priority="9553"/>
    <cfRule type="duplicateValues" dxfId="8952" priority="9554"/>
    <cfRule type="duplicateValues" dxfId="8951" priority="9555"/>
  </conditionalFormatting>
  <conditionalFormatting sqref="KFD10:KFD12 KFA10:KFA12">
    <cfRule type="duplicateValues" dxfId="8950" priority="9552"/>
  </conditionalFormatting>
  <conditionalFormatting sqref="KFA10:KFA12 KFD10:KFD12">
    <cfRule type="duplicateValues" dxfId="8949" priority="9549"/>
    <cfRule type="duplicateValues" dxfId="8948" priority="9550"/>
    <cfRule type="duplicateValues" dxfId="8947" priority="9551"/>
  </conditionalFormatting>
  <conditionalFormatting sqref="KFH10:KFH12 KFE10:KFE12">
    <cfRule type="duplicateValues" dxfId="8946" priority="9548"/>
  </conditionalFormatting>
  <conditionalFormatting sqref="KFE10:KFE12 KFH10:KFH12">
    <cfRule type="duplicateValues" dxfId="8945" priority="9545"/>
    <cfRule type="duplicateValues" dxfId="8944" priority="9546"/>
    <cfRule type="duplicateValues" dxfId="8943" priority="9547"/>
  </conditionalFormatting>
  <conditionalFormatting sqref="KFL10:KFL12 KFI10:KFI12">
    <cfRule type="duplicateValues" dxfId="8942" priority="9544"/>
  </conditionalFormatting>
  <conditionalFormatting sqref="KFI10:KFI12 KFL10:KFL12">
    <cfRule type="duplicateValues" dxfId="8941" priority="9541"/>
    <cfRule type="duplicateValues" dxfId="8940" priority="9542"/>
    <cfRule type="duplicateValues" dxfId="8939" priority="9543"/>
  </conditionalFormatting>
  <conditionalFormatting sqref="KFP10:KFP12 KFM10:KFM12">
    <cfRule type="duplicateValues" dxfId="8938" priority="9540"/>
  </conditionalFormatting>
  <conditionalFormatting sqref="KFM10:KFM12 KFP10:KFP12">
    <cfRule type="duplicateValues" dxfId="8937" priority="9537"/>
    <cfRule type="duplicateValues" dxfId="8936" priority="9538"/>
    <cfRule type="duplicateValues" dxfId="8935" priority="9539"/>
  </conditionalFormatting>
  <conditionalFormatting sqref="KFT10:KFT12 KFQ10:KFQ12">
    <cfRule type="duplicateValues" dxfId="8934" priority="9536"/>
  </conditionalFormatting>
  <conditionalFormatting sqref="KFQ10:KFQ12 KFT10:KFT12">
    <cfRule type="duplicateValues" dxfId="8933" priority="9533"/>
    <cfRule type="duplicateValues" dxfId="8932" priority="9534"/>
    <cfRule type="duplicateValues" dxfId="8931" priority="9535"/>
  </conditionalFormatting>
  <conditionalFormatting sqref="KFX10:KFX12 KFU10:KFU12">
    <cfRule type="duplicateValues" dxfId="8930" priority="9532"/>
  </conditionalFormatting>
  <conditionalFormatting sqref="KFU10:KFU12 KFX10:KFX12">
    <cfRule type="duplicateValues" dxfId="8929" priority="9529"/>
    <cfRule type="duplicateValues" dxfId="8928" priority="9530"/>
    <cfRule type="duplicateValues" dxfId="8927" priority="9531"/>
  </conditionalFormatting>
  <conditionalFormatting sqref="KGB10:KGB12 KFY10:KFY12">
    <cfRule type="duplicateValues" dxfId="8926" priority="9528"/>
  </conditionalFormatting>
  <conditionalFormatting sqref="KFY10:KFY12 KGB10:KGB12">
    <cfRule type="duplicateValues" dxfId="8925" priority="9525"/>
    <cfRule type="duplicateValues" dxfId="8924" priority="9526"/>
    <cfRule type="duplicateValues" dxfId="8923" priority="9527"/>
  </conditionalFormatting>
  <conditionalFormatting sqref="KGF10:KGF12 KGC10:KGC12">
    <cfRule type="duplicateValues" dxfId="8922" priority="9524"/>
  </conditionalFormatting>
  <conditionalFormatting sqref="KGC10:KGC12 KGF10:KGF12">
    <cfRule type="duplicateValues" dxfId="8921" priority="9521"/>
    <cfRule type="duplicateValues" dxfId="8920" priority="9522"/>
    <cfRule type="duplicateValues" dxfId="8919" priority="9523"/>
  </conditionalFormatting>
  <conditionalFormatting sqref="KGJ10:KGJ12 KGG10:KGG12">
    <cfRule type="duplicateValues" dxfId="8918" priority="9520"/>
  </conditionalFormatting>
  <conditionalFormatting sqref="KGG10:KGG12 KGJ10:KGJ12">
    <cfRule type="duplicateValues" dxfId="8917" priority="9517"/>
    <cfRule type="duplicateValues" dxfId="8916" priority="9518"/>
    <cfRule type="duplicateValues" dxfId="8915" priority="9519"/>
  </conditionalFormatting>
  <conditionalFormatting sqref="KGN10:KGN12 KGK10:KGK12">
    <cfRule type="duplicateValues" dxfId="8914" priority="9516"/>
  </conditionalFormatting>
  <conditionalFormatting sqref="KGK10:KGK12 KGN10:KGN12">
    <cfRule type="duplicateValues" dxfId="8913" priority="9513"/>
    <cfRule type="duplicateValues" dxfId="8912" priority="9514"/>
    <cfRule type="duplicateValues" dxfId="8911" priority="9515"/>
  </conditionalFormatting>
  <conditionalFormatting sqref="KGR10:KGR12 KGO10:KGO12">
    <cfRule type="duplicateValues" dxfId="8910" priority="9512"/>
  </conditionalFormatting>
  <conditionalFormatting sqref="KGO10:KGO12 KGR10:KGR12">
    <cfRule type="duplicateValues" dxfId="8909" priority="9509"/>
    <cfRule type="duplicateValues" dxfId="8908" priority="9510"/>
    <cfRule type="duplicateValues" dxfId="8907" priority="9511"/>
  </conditionalFormatting>
  <conditionalFormatting sqref="KGV10:KGV12 KGS10:KGS12">
    <cfRule type="duplicateValues" dxfId="8906" priority="9508"/>
  </conditionalFormatting>
  <conditionalFormatting sqref="KGS10:KGS12 KGV10:KGV12">
    <cfRule type="duplicateValues" dxfId="8905" priority="9505"/>
    <cfRule type="duplicateValues" dxfId="8904" priority="9506"/>
    <cfRule type="duplicateValues" dxfId="8903" priority="9507"/>
  </conditionalFormatting>
  <conditionalFormatting sqref="KGZ10:KGZ12 KGW10:KGW12">
    <cfRule type="duplicateValues" dxfId="8902" priority="9504"/>
  </conditionalFormatting>
  <conditionalFormatting sqref="KGW10:KGW12 KGZ10:KGZ12">
    <cfRule type="duplicateValues" dxfId="8901" priority="9501"/>
    <cfRule type="duplicateValues" dxfId="8900" priority="9502"/>
    <cfRule type="duplicateValues" dxfId="8899" priority="9503"/>
  </conditionalFormatting>
  <conditionalFormatting sqref="KHD10:KHD12 KHA10:KHA12">
    <cfRule type="duplicateValues" dxfId="8898" priority="9500"/>
  </conditionalFormatting>
  <conditionalFormatting sqref="KHA10:KHA12 KHD10:KHD12">
    <cfRule type="duplicateValues" dxfId="8897" priority="9497"/>
    <cfRule type="duplicateValues" dxfId="8896" priority="9498"/>
    <cfRule type="duplicateValues" dxfId="8895" priority="9499"/>
  </conditionalFormatting>
  <conditionalFormatting sqref="KHH10:KHH12 KHE10:KHE12">
    <cfRule type="duplicateValues" dxfId="8894" priority="9496"/>
  </conditionalFormatting>
  <conditionalFormatting sqref="KHE10:KHE12 KHH10:KHH12">
    <cfRule type="duplicateValues" dxfId="8893" priority="9493"/>
    <cfRule type="duplicateValues" dxfId="8892" priority="9494"/>
    <cfRule type="duplicateValues" dxfId="8891" priority="9495"/>
  </conditionalFormatting>
  <conditionalFormatting sqref="KHL10:KHL12 KHI10:KHI12">
    <cfRule type="duplicateValues" dxfId="8890" priority="9492"/>
  </conditionalFormatting>
  <conditionalFormatting sqref="KHI10:KHI12 KHL10:KHL12">
    <cfRule type="duplicateValues" dxfId="8889" priority="9489"/>
    <cfRule type="duplicateValues" dxfId="8888" priority="9490"/>
    <cfRule type="duplicateValues" dxfId="8887" priority="9491"/>
  </conditionalFormatting>
  <conditionalFormatting sqref="KHP10:KHP12 KHM10:KHM12">
    <cfRule type="duplicateValues" dxfId="8886" priority="9488"/>
  </conditionalFormatting>
  <conditionalFormatting sqref="KHM10:KHM12 KHP10:KHP12">
    <cfRule type="duplicateValues" dxfId="8885" priority="9485"/>
    <cfRule type="duplicateValues" dxfId="8884" priority="9486"/>
    <cfRule type="duplicateValues" dxfId="8883" priority="9487"/>
  </conditionalFormatting>
  <conditionalFormatting sqref="KHT10:KHT12 KHQ10:KHQ12">
    <cfRule type="duplicateValues" dxfId="8882" priority="9484"/>
  </conditionalFormatting>
  <conditionalFormatting sqref="KHQ10:KHQ12 KHT10:KHT12">
    <cfRule type="duplicateValues" dxfId="8881" priority="9481"/>
    <cfRule type="duplicateValues" dxfId="8880" priority="9482"/>
    <cfRule type="duplicateValues" dxfId="8879" priority="9483"/>
  </conditionalFormatting>
  <conditionalFormatting sqref="KHX10:KHX12 KHU10:KHU12">
    <cfRule type="duplicateValues" dxfId="8878" priority="9480"/>
  </conditionalFormatting>
  <conditionalFormatting sqref="KHU10:KHU12 KHX10:KHX12">
    <cfRule type="duplicateValues" dxfId="8877" priority="9477"/>
    <cfRule type="duplicateValues" dxfId="8876" priority="9478"/>
    <cfRule type="duplicateValues" dxfId="8875" priority="9479"/>
  </conditionalFormatting>
  <conditionalFormatting sqref="KIB10:KIB12 KHY10:KHY12">
    <cfRule type="duplicateValues" dxfId="8874" priority="9476"/>
  </conditionalFormatting>
  <conditionalFormatting sqref="KHY10:KHY12 KIB10:KIB12">
    <cfRule type="duplicateValues" dxfId="8873" priority="9473"/>
    <cfRule type="duplicateValues" dxfId="8872" priority="9474"/>
    <cfRule type="duplicateValues" dxfId="8871" priority="9475"/>
  </conditionalFormatting>
  <conditionalFormatting sqref="KIF10:KIF12 KIC10:KIC12">
    <cfRule type="duplicateValues" dxfId="8870" priority="9472"/>
  </conditionalFormatting>
  <conditionalFormatting sqref="KIC10:KIC12 KIF10:KIF12">
    <cfRule type="duplicateValues" dxfId="8869" priority="9469"/>
    <cfRule type="duplicateValues" dxfId="8868" priority="9470"/>
    <cfRule type="duplicateValues" dxfId="8867" priority="9471"/>
  </conditionalFormatting>
  <conditionalFormatting sqref="KIJ10:KIJ12 KIG10:KIG12">
    <cfRule type="duplicateValues" dxfId="8866" priority="9468"/>
  </conditionalFormatting>
  <conditionalFormatting sqref="KIG10:KIG12 KIJ10:KIJ12">
    <cfRule type="duplicateValues" dxfId="8865" priority="9465"/>
    <cfRule type="duplicateValues" dxfId="8864" priority="9466"/>
    <cfRule type="duplicateValues" dxfId="8863" priority="9467"/>
  </conditionalFormatting>
  <conditionalFormatting sqref="KIN10:KIN12 KIK10:KIK12">
    <cfRule type="duplicateValues" dxfId="8862" priority="9464"/>
  </conditionalFormatting>
  <conditionalFormatting sqref="KIK10:KIK12 KIN10:KIN12">
    <cfRule type="duplicateValues" dxfId="8861" priority="9461"/>
    <cfRule type="duplicateValues" dxfId="8860" priority="9462"/>
    <cfRule type="duplicateValues" dxfId="8859" priority="9463"/>
  </conditionalFormatting>
  <conditionalFormatting sqref="KIR10:KIR12 KIO10:KIO12">
    <cfRule type="duplicateValues" dxfId="8858" priority="9460"/>
  </conditionalFormatting>
  <conditionalFormatting sqref="KIO10:KIO12 KIR10:KIR12">
    <cfRule type="duplicateValues" dxfId="8857" priority="9457"/>
    <cfRule type="duplicateValues" dxfId="8856" priority="9458"/>
    <cfRule type="duplicateValues" dxfId="8855" priority="9459"/>
  </conditionalFormatting>
  <conditionalFormatting sqref="KIV10:KIV12 KIS10:KIS12">
    <cfRule type="duplicateValues" dxfId="8854" priority="9456"/>
  </conditionalFormatting>
  <conditionalFormatting sqref="KIS10:KIS12 KIV10:KIV12">
    <cfRule type="duplicateValues" dxfId="8853" priority="9453"/>
    <cfRule type="duplicateValues" dxfId="8852" priority="9454"/>
    <cfRule type="duplicateValues" dxfId="8851" priority="9455"/>
  </conditionalFormatting>
  <conditionalFormatting sqref="KIZ10:KIZ12 KIW10:KIW12">
    <cfRule type="duplicateValues" dxfId="8850" priority="9452"/>
  </conditionalFormatting>
  <conditionalFormatting sqref="KIW10:KIW12 KIZ10:KIZ12">
    <cfRule type="duplicateValues" dxfId="8849" priority="9449"/>
    <cfRule type="duplicateValues" dxfId="8848" priority="9450"/>
    <cfRule type="duplicateValues" dxfId="8847" priority="9451"/>
  </conditionalFormatting>
  <conditionalFormatting sqref="KJD10:KJD12 KJA10:KJA12">
    <cfRule type="duplicateValues" dxfId="8846" priority="9448"/>
  </conditionalFormatting>
  <conditionalFormatting sqref="KJA10:KJA12 KJD10:KJD12">
    <cfRule type="duplicateValues" dxfId="8845" priority="9445"/>
    <cfRule type="duplicateValues" dxfId="8844" priority="9446"/>
    <cfRule type="duplicateValues" dxfId="8843" priority="9447"/>
  </conditionalFormatting>
  <conditionalFormatting sqref="KJH10:KJH12 KJE10:KJE12">
    <cfRule type="duplicateValues" dxfId="8842" priority="9444"/>
  </conditionalFormatting>
  <conditionalFormatting sqref="KJE10:KJE12 KJH10:KJH12">
    <cfRule type="duplicateValues" dxfId="8841" priority="9441"/>
    <cfRule type="duplicateValues" dxfId="8840" priority="9442"/>
    <cfRule type="duplicateValues" dxfId="8839" priority="9443"/>
  </conditionalFormatting>
  <conditionalFormatting sqref="KJL10:KJL12 KJI10:KJI12">
    <cfRule type="duplicateValues" dxfId="8838" priority="9440"/>
  </conditionalFormatting>
  <conditionalFormatting sqref="KJI10:KJI12 KJL10:KJL12">
    <cfRule type="duplicateValues" dxfId="8837" priority="9437"/>
    <cfRule type="duplicateValues" dxfId="8836" priority="9438"/>
    <cfRule type="duplicateValues" dxfId="8835" priority="9439"/>
  </conditionalFormatting>
  <conditionalFormatting sqref="KJP10:KJP12 KJM10:KJM12">
    <cfRule type="duplicateValues" dxfId="8834" priority="9436"/>
  </conditionalFormatting>
  <conditionalFormatting sqref="KJM10:KJM12 KJP10:KJP12">
    <cfRule type="duplicateValues" dxfId="8833" priority="9433"/>
    <cfRule type="duplicateValues" dxfId="8832" priority="9434"/>
    <cfRule type="duplicateValues" dxfId="8831" priority="9435"/>
  </conditionalFormatting>
  <conditionalFormatting sqref="KJT10:KJT12 KJQ10:KJQ12">
    <cfRule type="duplicateValues" dxfId="8830" priority="9432"/>
  </conditionalFormatting>
  <conditionalFormatting sqref="KJQ10:KJQ12 KJT10:KJT12">
    <cfRule type="duplicateValues" dxfId="8829" priority="9429"/>
    <cfRule type="duplicateValues" dxfId="8828" priority="9430"/>
    <cfRule type="duplicateValues" dxfId="8827" priority="9431"/>
  </conditionalFormatting>
  <conditionalFormatting sqref="KJX10:KJX12 KJU10:KJU12">
    <cfRule type="duplicateValues" dxfId="8826" priority="9428"/>
  </conditionalFormatting>
  <conditionalFormatting sqref="KJU10:KJU12 KJX10:KJX12">
    <cfRule type="duplicateValues" dxfId="8825" priority="9425"/>
    <cfRule type="duplicateValues" dxfId="8824" priority="9426"/>
    <cfRule type="duplicateValues" dxfId="8823" priority="9427"/>
  </conditionalFormatting>
  <conditionalFormatting sqref="KKB10:KKB12 KJY10:KJY12">
    <cfRule type="duplicateValues" dxfId="8822" priority="9424"/>
  </conditionalFormatting>
  <conditionalFormatting sqref="KJY10:KJY12 KKB10:KKB12">
    <cfRule type="duplicateValues" dxfId="8821" priority="9421"/>
    <cfRule type="duplicateValues" dxfId="8820" priority="9422"/>
    <cfRule type="duplicateValues" dxfId="8819" priority="9423"/>
  </conditionalFormatting>
  <conditionalFormatting sqref="KKF10:KKF12 KKC10:KKC12">
    <cfRule type="duplicateValues" dxfId="8818" priority="9420"/>
  </conditionalFormatting>
  <conditionalFormatting sqref="KKC10:KKC12 KKF10:KKF12">
    <cfRule type="duplicateValues" dxfId="8817" priority="9417"/>
    <cfRule type="duplicateValues" dxfId="8816" priority="9418"/>
    <cfRule type="duplicateValues" dxfId="8815" priority="9419"/>
  </conditionalFormatting>
  <conditionalFormatting sqref="KKJ10:KKJ12 KKG10:KKG12">
    <cfRule type="duplicateValues" dxfId="8814" priority="9416"/>
  </conditionalFormatting>
  <conditionalFormatting sqref="KKG10:KKG12 KKJ10:KKJ12">
    <cfRule type="duplicateValues" dxfId="8813" priority="9413"/>
    <cfRule type="duplicateValues" dxfId="8812" priority="9414"/>
    <cfRule type="duplicateValues" dxfId="8811" priority="9415"/>
  </conditionalFormatting>
  <conditionalFormatting sqref="KKN10:KKN12 KKK10:KKK12">
    <cfRule type="duplicateValues" dxfId="8810" priority="9412"/>
  </conditionalFormatting>
  <conditionalFormatting sqref="KKK10:KKK12 KKN10:KKN12">
    <cfRule type="duplicateValues" dxfId="8809" priority="9409"/>
    <cfRule type="duplicateValues" dxfId="8808" priority="9410"/>
    <cfRule type="duplicateValues" dxfId="8807" priority="9411"/>
  </conditionalFormatting>
  <conditionalFormatting sqref="KKR10:KKR12 KKO10:KKO12">
    <cfRule type="duplicateValues" dxfId="8806" priority="9408"/>
  </conditionalFormatting>
  <conditionalFormatting sqref="KKO10:KKO12 KKR10:KKR12">
    <cfRule type="duplicateValues" dxfId="8805" priority="9405"/>
    <cfRule type="duplicateValues" dxfId="8804" priority="9406"/>
    <cfRule type="duplicateValues" dxfId="8803" priority="9407"/>
  </conditionalFormatting>
  <conditionalFormatting sqref="KKV10:KKV12 KKS10:KKS12">
    <cfRule type="duplicateValues" dxfId="8802" priority="9404"/>
  </conditionalFormatting>
  <conditionalFormatting sqref="KKS10:KKS12 KKV10:KKV12">
    <cfRule type="duplicateValues" dxfId="8801" priority="9401"/>
    <cfRule type="duplicateValues" dxfId="8800" priority="9402"/>
    <cfRule type="duplicateValues" dxfId="8799" priority="9403"/>
  </conditionalFormatting>
  <conditionalFormatting sqref="KKZ10:KKZ12 KKW10:KKW12">
    <cfRule type="duplicateValues" dxfId="8798" priority="9400"/>
  </conditionalFormatting>
  <conditionalFormatting sqref="KKW10:KKW12 KKZ10:KKZ12">
    <cfRule type="duplicateValues" dxfId="8797" priority="9397"/>
    <cfRule type="duplicateValues" dxfId="8796" priority="9398"/>
    <cfRule type="duplicateValues" dxfId="8795" priority="9399"/>
  </conditionalFormatting>
  <conditionalFormatting sqref="KLD10:KLD12 KLA10:KLA12">
    <cfRule type="duplicateValues" dxfId="8794" priority="9396"/>
  </conditionalFormatting>
  <conditionalFormatting sqref="KLA10:KLA12 KLD10:KLD12">
    <cfRule type="duplicateValues" dxfId="8793" priority="9393"/>
    <cfRule type="duplicateValues" dxfId="8792" priority="9394"/>
    <cfRule type="duplicateValues" dxfId="8791" priority="9395"/>
  </conditionalFormatting>
  <conditionalFormatting sqref="KLH10:KLH12 KLE10:KLE12">
    <cfRule type="duplicateValues" dxfId="8790" priority="9392"/>
  </conditionalFormatting>
  <conditionalFormatting sqref="KLE10:KLE12 KLH10:KLH12">
    <cfRule type="duplicateValues" dxfId="8789" priority="9389"/>
    <cfRule type="duplicateValues" dxfId="8788" priority="9390"/>
    <cfRule type="duplicateValues" dxfId="8787" priority="9391"/>
  </conditionalFormatting>
  <conditionalFormatting sqref="KLL10:KLL12 KLI10:KLI12">
    <cfRule type="duplicateValues" dxfId="8786" priority="9388"/>
  </conditionalFormatting>
  <conditionalFormatting sqref="KLI10:KLI12 KLL10:KLL12">
    <cfRule type="duplicateValues" dxfId="8785" priority="9385"/>
    <cfRule type="duplicateValues" dxfId="8784" priority="9386"/>
    <cfRule type="duplicateValues" dxfId="8783" priority="9387"/>
  </conditionalFormatting>
  <conditionalFormatting sqref="KLP10:KLP12 KLM10:KLM12">
    <cfRule type="duplicateValues" dxfId="8782" priority="9384"/>
  </conditionalFormatting>
  <conditionalFormatting sqref="KLM10:KLM12 KLP10:KLP12">
    <cfRule type="duplicateValues" dxfId="8781" priority="9381"/>
    <cfRule type="duplicateValues" dxfId="8780" priority="9382"/>
    <cfRule type="duplicateValues" dxfId="8779" priority="9383"/>
  </conditionalFormatting>
  <conditionalFormatting sqref="KLT10:KLT12 KLQ10:KLQ12">
    <cfRule type="duplicateValues" dxfId="8778" priority="9380"/>
  </conditionalFormatting>
  <conditionalFormatting sqref="KLQ10:KLQ12 KLT10:KLT12">
    <cfRule type="duplicateValues" dxfId="8777" priority="9377"/>
    <cfRule type="duplicateValues" dxfId="8776" priority="9378"/>
    <cfRule type="duplicateValues" dxfId="8775" priority="9379"/>
  </conditionalFormatting>
  <conditionalFormatting sqref="KLX10:KLX12 KLU10:KLU12">
    <cfRule type="duplicateValues" dxfId="8774" priority="9376"/>
  </conditionalFormatting>
  <conditionalFormatting sqref="KLU10:KLU12 KLX10:KLX12">
    <cfRule type="duplicateValues" dxfId="8773" priority="9373"/>
    <cfRule type="duplicateValues" dxfId="8772" priority="9374"/>
    <cfRule type="duplicateValues" dxfId="8771" priority="9375"/>
  </conditionalFormatting>
  <conditionalFormatting sqref="KMB10:KMB12 KLY10:KLY12">
    <cfRule type="duplicateValues" dxfId="8770" priority="9372"/>
  </conditionalFormatting>
  <conditionalFormatting sqref="KLY10:KLY12 KMB10:KMB12">
    <cfRule type="duplicateValues" dxfId="8769" priority="9369"/>
    <cfRule type="duplicateValues" dxfId="8768" priority="9370"/>
    <cfRule type="duplicateValues" dxfId="8767" priority="9371"/>
  </conditionalFormatting>
  <conditionalFormatting sqref="KMF10:KMF12 KMC10:KMC12">
    <cfRule type="duplicateValues" dxfId="8766" priority="9368"/>
  </conditionalFormatting>
  <conditionalFormatting sqref="KMC10:KMC12 KMF10:KMF12">
    <cfRule type="duplicateValues" dxfId="8765" priority="9365"/>
    <cfRule type="duplicateValues" dxfId="8764" priority="9366"/>
    <cfRule type="duplicateValues" dxfId="8763" priority="9367"/>
  </conditionalFormatting>
  <conditionalFormatting sqref="KMJ10:KMJ12 KMG10:KMG12">
    <cfRule type="duplicateValues" dxfId="8762" priority="9364"/>
  </conditionalFormatting>
  <conditionalFormatting sqref="KMG10:KMG12 KMJ10:KMJ12">
    <cfRule type="duplicateValues" dxfId="8761" priority="9361"/>
    <cfRule type="duplicateValues" dxfId="8760" priority="9362"/>
    <cfRule type="duplicateValues" dxfId="8759" priority="9363"/>
  </conditionalFormatting>
  <conditionalFormatting sqref="KMN10:KMN12 KMK10:KMK12">
    <cfRule type="duplicateValues" dxfId="8758" priority="9360"/>
  </conditionalFormatting>
  <conditionalFormatting sqref="KMK10:KMK12 KMN10:KMN12">
    <cfRule type="duplicateValues" dxfId="8757" priority="9357"/>
    <cfRule type="duplicateValues" dxfId="8756" priority="9358"/>
    <cfRule type="duplicateValues" dxfId="8755" priority="9359"/>
  </conditionalFormatting>
  <conditionalFormatting sqref="KMR10:KMR12 KMO10:KMO12">
    <cfRule type="duplicateValues" dxfId="8754" priority="9356"/>
  </conditionalFormatting>
  <conditionalFormatting sqref="KMO10:KMO12 KMR10:KMR12">
    <cfRule type="duplicateValues" dxfId="8753" priority="9353"/>
    <cfRule type="duplicateValues" dxfId="8752" priority="9354"/>
    <cfRule type="duplicateValues" dxfId="8751" priority="9355"/>
  </conditionalFormatting>
  <conditionalFormatting sqref="KMV10:KMV12 KMS10:KMS12">
    <cfRule type="duplicateValues" dxfId="8750" priority="9352"/>
  </conditionalFormatting>
  <conditionalFormatting sqref="KMS10:KMS12 KMV10:KMV12">
    <cfRule type="duplicateValues" dxfId="8749" priority="9349"/>
    <cfRule type="duplicateValues" dxfId="8748" priority="9350"/>
    <cfRule type="duplicateValues" dxfId="8747" priority="9351"/>
  </conditionalFormatting>
  <conditionalFormatting sqref="KMZ10:KMZ12 KMW10:KMW12">
    <cfRule type="duplicateValues" dxfId="8746" priority="9348"/>
  </conditionalFormatting>
  <conditionalFormatting sqref="KMW10:KMW12 KMZ10:KMZ12">
    <cfRule type="duplicateValues" dxfId="8745" priority="9345"/>
    <cfRule type="duplicateValues" dxfId="8744" priority="9346"/>
    <cfRule type="duplicateValues" dxfId="8743" priority="9347"/>
  </conditionalFormatting>
  <conditionalFormatting sqref="KND10:KND12 KNA10:KNA12">
    <cfRule type="duplicateValues" dxfId="8742" priority="9344"/>
  </conditionalFormatting>
  <conditionalFormatting sqref="KNA10:KNA12 KND10:KND12">
    <cfRule type="duplicateValues" dxfId="8741" priority="9341"/>
    <cfRule type="duplicateValues" dxfId="8740" priority="9342"/>
    <cfRule type="duplicateValues" dxfId="8739" priority="9343"/>
  </conditionalFormatting>
  <conditionalFormatting sqref="KNH10:KNH12 KNE10:KNE12">
    <cfRule type="duplicateValues" dxfId="8738" priority="9340"/>
  </conditionalFormatting>
  <conditionalFormatting sqref="KNE10:KNE12 KNH10:KNH12">
    <cfRule type="duplicateValues" dxfId="8737" priority="9337"/>
    <cfRule type="duplicateValues" dxfId="8736" priority="9338"/>
    <cfRule type="duplicateValues" dxfId="8735" priority="9339"/>
  </conditionalFormatting>
  <conditionalFormatting sqref="KNL10:KNL12 KNI10:KNI12">
    <cfRule type="duplicateValues" dxfId="8734" priority="9336"/>
  </conditionalFormatting>
  <conditionalFormatting sqref="KNI10:KNI12 KNL10:KNL12">
    <cfRule type="duplicateValues" dxfId="8733" priority="9333"/>
    <cfRule type="duplicateValues" dxfId="8732" priority="9334"/>
    <cfRule type="duplicateValues" dxfId="8731" priority="9335"/>
  </conditionalFormatting>
  <conditionalFormatting sqref="KNP10:KNP12 KNM10:KNM12">
    <cfRule type="duplicateValues" dxfId="8730" priority="9332"/>
  </conditionalFormatting>
  <conditionalFormatting sqref="KNM10:KNM12 KNP10:KNP12">
    <cfRule type="duplicateValues" dxfId="8729" priority="9329"/>
    <cfRule type="duplicateValues" dxfId="8728" priority="9330"/>
    <cfRule type="duplicateValues" dxfId="8727" priority="9331"/>
  </conditionalFormatting>
  <conditionalFormatting sqref="KNT10:KNT12 KNQ10:KNQ12">
    <cfRule type="duplicateValues" dxfId="8726" priority="9328"/>
  </conditionalFormatting>
  <conditionalFormatting sqref="KNQ10:KNQ12 KNT10:KNT12">
    <cfRule type="duplicateValues" dxfId="8725" priority="9325"/>
    <cfRule type="duplicateValues" dxfId="8724" priority="9326"/>
    <cfRule type="duplicateValues" dxfId="8723" priority="9327"/>
  </conditionalFormatting>
  <conditionalFormatting sqref="KNX10:KNX12 KNU10:KNU12">
    <cfRule type="duplicateValues" dxfId="8722" priority="9324"/>
  </conditionalFormatting>
  <conditionalFormatting sqref="KNU10:KNU12 KNX10:KNX12">
    <cfRule type="duplicateValues" dxfId="8721" priority="9321"/>
    <cfRule type="duplicateValues" dxfId="8720" priority="9322"/>
    <cfRule type="duplicateValues" dxfId="8719" priority="9323"/>
  </conditionalFormatting>
  <conditionalFormatting sqref="KOB10:KOB12 KNY10:KNY12">
    <cfRule type="duplicateValues" dxfId="8718" priority="9320"/>
  </conditionalFormatting>
  <conditionalFormatting sqref="KNY10:KNY12 KOB10:KOB12">
    <cfRule type="duplicateValues" dxfId="8717" priority="9317"/>
    <cfRule type="duplicateValues" dxfId="8716" priority="9318"/>
    <cfRule type="duplicateValues" dxfId="8715" priority="9319"/>
  </conditionalFormatting>
  <conditionalFormatting sqref="KOF10:KOF12 KOC10:KOC12">
    <cfRule type="duplicateValues" dxfId="8714" priority="9316"/>
  </conditionalFormatting>
  <conditionalFormatting sqref="KOC10:KOC12 KOF10:KOF12">
    <cfRule type="duplicateValues" dxfId="8713" priority="9313"/>
    <cfRule type="duplicateValues" dxfId="8712" priority="9314"/>
    <cfRule type="duplicateValues" dxfId="8711" priority="9315"/>
  </conditionalFormatting>
  <conditionalFormatting sqref="KOJ10:KOJ12 KOG10:KOG12">
    <cfRule type="duplicateValues" dxfId="8710" priority="9312"/>
  </conditionalFormatting>
  <conditionalFormatting sqref="KOG10:KOG12 KOJ10:KOJ12">
    <cfRule type="duplicateValues" dxfId="8709" priority="9309"/>
    <cfRule type="duplicateValues" dxfId="8708" priority="9310"/>
    <cfRule type="duplicateValues" dxfId="8707" priority="9311"/>
  </conditionalFormatting>
  <conditionalFormatting sqref="KON10:KON12 KOK10:KOK12">
    <cfRule type="duplicateValues" dxfId="8706" priority="9308"/>
  </conditionalFormatting>
  <conditionalFormatting sqref="KOK10:KOK12 KON10:KON12">
    <cfRule type="duplicateValues" dxfId="8705" priority="9305"/>
    <cfRule type="duplicateValues" dxfId="8704" priority="9306"/>
    <cfRule type="duplicateValues" dxfId="8703" priority="9307"/>
  </conditionalFormatting>
  <conditionalFormatting sqref="KOR10:KOR12 KOO10:KOO12">
    <cfRule type="duplicateValues" dxfId="8702" priority="9304"/>
  </conditionalFormatting>
  <conditionalFormatting sqref="KOO10:KOO12 KOR10:KOR12">
    <cfRule type="duplicateValues" dxfId="8701" priority="9301"/>
    <cfRule type="duplicateValues" dxfId="8700" priority="9302"/>
    <cfRule type="duplicateValues" dxfId="8699" priority="9303"/>
  </conditionalFormatting>
  <conditionalFormatting sqref="KOV10:KOV12 KOS10:KOS12">
    <cfRule type="duplicateValues" dxfId="8698" priority="9300"/>
  </conditionalFormatting>
  <conditionalFormatting sqref="KOS10:KOS12 KOV10:KOV12">
    <cfRule type="duplicateValues" dxfId="8697" priority="9297"/>
    <cfRule type="duplicateValues" dxfId="8696" priority="9298"/>
    <cfRule type="duplicateValues" dxfId="8695" priority="9299"/>
  </conditionalFormatting>
  <conditionalFormatting sqref="KOZ10:KOZ12 KOW10:KOW12">
    <cfRule type="duplicateValues" dxfId="8694" priority="9296"/>
  </conditionalFormatting>
  <conditionalFormatting sqref="KOW10:KOW12 KOZ10:KOZ12">
    <cfRule type="duplicateValues" dxfId="8693" priority="9293"/>
    <cfRule type="duplicateValues" dxfId="8692" priority="9294"/>
    <cfRule type="duplicateValues" dxfId="8691" priority="9295"/>
  </conditionalFormatting>
  <conditionalFormatting sqref="KPD10:KPD12 KPA10:KPA12">
    <cfRule type="duplicateValues" dxfId="8690" priority="9292"/>
  </conditionalFormatting>
  <conditionalFormatting sqref="KPA10:KPA12 KPD10:KPD12">
    <cfRule type="duplicateValues" dxfId="8689" priority="9289"/>
    <cfRule type="duplicateValues" dxfId="8688" priority="9290"/>
    <cfRule type="duplicateValues" dxfId="8687" priority="9291"/>
  </conditionalFormatting>
  <conditionalFormatting sqref="KPH10:KPH12 KPE10:KPE12">
    <cfRule type="duplicateValues" dxfId="8686" priority="9288"/>
  </conditionalFormatting>
  <conditionalFormatting sqref="KPE10:KPE12 KPH10:KPH12">
    <cfRule type="duplicateValues" dxfId="8685" priority="9285"/>
    <cfRule type="duplicateValues" dxfId="8684" priority="9286"/>
    <cfRule type="duplicateValues" dxfId="8683" priority="9287"/>
  </conditionalFormatting>
  <conditionalFormatting sqref="KPL10:KPL12 KPI10:KPI12">
    <cfRule type="duplicateValues" dxfId="8682" priority="9284"/>
  </conditionalFormatting>
  <conditionalFormatting sqref="KPI10:KPI12 KPL10:KPL12">
    <cfRule type="duplicateValues" dxfId="8681" priority="9281"/>
    <cfRule type="duplicateValues" dxfId="8680" priority="9282"/>
    <cfRule type="duplicateValues" dxfId="8679" priority="9283"/>
  </conditionalFormatting>
  <conditionalFormatting sqref="KPP10:KPP12 KPM10:KPM12">
    <cfRule type="duplicateValues" dxfId="8678" priority="9280"/>
  </conditionalFormatting>
  <conditionalFormatting sqref="KPM10:KPM12 KPP10:KPP12">
    <cfRule type="duplicateValues" dxfId="8677" priority="9277"/>
    <cfRule type="duplicateValues" dxfId="8676" priority="9278"/>
    <cfRule type="duplicateValues" dxfId="8675" priority="9279"/>
  </conditionalFormatting>
  <conditionalFormatting sqref="KPT10:KPT12 KPQ10:KPQ12">
    <cfRule type="duplicateValues" dxfId="8674" priority="9276"/>
  </conditionalFormatting>
  <conditionalFormatting sqref="KPQ10:KPQ12 KPT10:KPT12">
    <cfRule type="duplicateValues" dxfId="8673" priority="9273"/>
    <cfRule type="duplicateValues" dxfId="8672" priority="9274"/>
    <cfRule type="duplicateValues" dxfId="8671" priority="9275"/>
  </conditionalFormatting>
  <conditionalFormatting sqref="KPX10:KPX12 KPU10:KPU12">
    <cfRule type="duplicateValues" dxfId="8670" priority="9272"/>
  </conditionalFormatting>
  <conditionalFormatting sqref="KPU10:KPU12 KPX10:KPX12">
    <cfRule type="duplicateValues" dxfId="8669" priority="9269"/>
    <cfRule type="duplicateValues" dxfId="8668" priority="9270"/>
    <cfRule type="duplicateValues" dxfId="8667" priority="9271"/>
  </conditionalFormatting>
  <conditionalFormatting sqref="KQB10:KQB12 KPY10:KPY12">
    <cfRule type="duplicateValues" dxfId="8666" priority="9268"/>
  </conditionalFormatting>
  <conditionalFormatting sqref="KPY10:KPY12 KQB10:KQB12">
    <cfRule type="duplicateValues" dxfId="8665" priority="9265"/>
    <cfRule type="duplicateValues" dxfId="8664" priority="9266"/>
    <cfRule type="duplicateValues" dxfId="8663" priority="9267"/>
  </conditionalFormatting>
  <conditionalFormatting sqref="KQF10:KQF12 KQC10:KQC12">
    <cfRule type="duplicateValues" dxfId="8662" priority="9264"/>
  </conditionalFormatting>
  <conditionalFormatting sqref="KQC10:KQC12 KQF10:KQF12">
    <cfRule type="duplicateValues" dxfId="8661" priority="9261"/>
    <cfRule type="duplicateValues" dxfId="8660" priority="9262"/>
    <cfRule type="duplicateValues" dxfId="8659" priority="9263"/>
  </conditionalFormatting>
  <conditionalFormatting sqref="KQJ10:KQJ12 KQG10:KQG12">
    <cfRule type="duplicateValues" dxfId="8658" priority="9260"/>
  </conditionalFormatting>
  <conditionalFormatting sqref="KQG10:KQG12 KQJ10:KQJ12">
    <cfRule type="duplicateValues" dxfId="8657" priority="9257"/>
    <cfRule type="duplicateValues" dxfId="8656" priority="9258"/>
    <cfRule type="duplicateValues" dxfId="8655" priority="9259"/>
  </conditionalFormatting>
  <conditionalFormatting sqref="KQN10:KQN12 KQK10:KQK12">
    <cfRule type="duplicateValues" dxfId="8654" priority="9256"/>
  </conditionalFormatting>
  <conditionalFormatting sqref="KQK10:KQK12 KQN10:KQN12">
    <cfRule type="duplicateValues" dxfId="8653" priority="9253"/>
    <cfRule type="duplicateValues" dxfId="8652" priority="9254"/>
    <cfRule type="duplicateValues" dxfId="8651" priority="9255"/>
  </conditionalFormatting>
  <conditionalFormatting sqref="KQR10:KQR12 KQO10:KQO12">
    <cfRule type="duplicateValues" dxfId="8650" priority="9252"/>
  </conditionalFormatting>
  <conditionalFormatting sqref="KQO10:KQO12 KQR10:KQR12">
    <cfRule type="duplicateValues" dxfId="8649" priority="9249"/>
    <cfRule type="duplicateValues" dxfId="8648" priority="9250"/>
    <cfRule type="duplicateValues" dxfId="8647" priority="9251"/>
  </conditionalFormatting>
  <conditionalFormatting sqref="KQV10:KQV12 KQS10:KQS12">
    <cfRule type="duplicateValues" dxfId="8646" priority="9248"/>
  </conditionalFormatting>
  <conditionalFormatting sqref="KQS10:KQS12 KQV10:KQV12">
    <cfRule type="duplicateValues" dxfId="8645" priority="9245"/>
    <cfRule type="duplicateValues" dxfId="8644" priority="9246"/>
    <cfRule type="duplicateValues" dxfId="8643" priority="9247"/>
  </conditionalFormatting>
  <conditionalFormatting sqref="KQZ10:KQZ12 KQW10:KQW12">
    <cfRule type="duplicateValues" dxfId="8642" priority="9244"/>
  </conditionalFormatting>
  <conditionalFormatting sqref="KQW10:KQW12 KQZ10:KQZ12">
    <cfRule type="duplicateValues" dxfId="8641" priority="9241"/>
    <cfRule type="duplicateValues" dxfId="8640" priority="9242"/>
    <cfRule type="duplicateValues" dxfId="8639" priority="9243"/>
  </conditionalFormatting>
  <conditionalFormatting sqref="KRD10:KRD12 KRA10:KRA12">
    <cfRule type="duplicateValues" dxfId="8638" priority="9240"/>
  </conditionalFormatting>
  <conditionalFormatting sqref="KRA10:KRA12 KRD10:KRD12">
    <cfRule type="duplicateValues" dxfId="8637" priority="9237"/>
    <cfRule type="duplicateValues" dxfId="8636" priority="9238"/>
    <cfRule type="duplicateValues" dxfId="8635" priority="9239"/>
  </conditionalFormatting>
  <conditionalFormatting sqref="KRH10:KRH12 KRE10:KRE12">
    <cfRule type="duplicateValues" dxfId="8634" priority="9236"/>
  </conditionalFormatting>
  <conditionalFormatting sqref="KRE10:KRE12 KRH10:KRH12">
    <cfRule type="duplicateValues" dxfId="8633" priority="9233"/>
    <cfRule type="duplicateValues" dxfId="8632" priority="9234"/>
    <cfRule type="duplicateValues" dxfId="8631" priority="9235"/>
  </conditionalFormatting>
  <conditionalFormatting sqref="KRL10:KRL12 KRI10:KRI12">
    <cfRule type="duplicateValues" dxfId="8630" priority="9232"/>
  </conditionalFormatting>
  <conditionalFormatting sqref="KRI10:KRI12 KRL10:KRL12">
    <cfRule type="duplicateValues" dxfId="8629" priority="9229"/>
    <cfRule type="duplicateValues" dxfId="8628" priority="9230"/>
    <cfRule type="duplicateValues" dxfId="8627" priority="9231"/>
  </conditionalFormatting>
  <conditionalFormatting sqref="KRP10:KRP12 KRM10:KRM12">
    <cfRule type="duplicateValues" dxfId="8626" priority="9228"/>
  </conditionalFormatting>
  <conditionalFormatting sqref="KRM10:KRM12 KRP10:KRP12">
    <cfRule type="duplicateValues" dxfId="8625" priority="9225"/>
    <cfRule type="duplicateValues" dxfId="8624" priority="9226"/>
    <cfRule type="duplicateValues" dxfId="8623" priority="9227"/>
  </conditionalFormatting>
  <conditionalFormatting sqref="KRT10:KRT12 KRQ10:KRQ12">
    <cfRule type="duplicateValues" dxfId="8622" priority="9224"/>
  </conditionalFormatting>
  <conditionalFormatting sqref="KRQ10:KRQ12 KRT10:KRT12">
    <cfRule type="duplicateValues" dxfId="8621" priority="9221"/>
    <cfRule type="duplicateValues" dxfId="8620" priority="9222"/>
    <cfRule type="duplicateValues" dxfId="8619" priority="9223"/>
  </conditionalFormatting>
  <conditionalFormatting sqref="KRX10:KRX12 KRU10:KRU12">
    <cfRule type="duplicateValues" dxfId="8618" priority="9220"/>
  </conditionalFormatting>
  <conditionalFormatting sqref="KRU10:KRU12 KRX10:KRX12">
    <cfRule type="duplicateValues" dxfId="8617" priority="9217"/>
    <cfRule type="duplicateValues" dxfId="8616" priority="9218"/>
    <cfRule type="duplicateValues" dxfId="8615" priority="9219"/>
  </conditionalFormatting>
  <conditionalFormatting sqref="KSB10:KSB12 KRY10:KRY12">
    <cfRule type="duplicateValues" dxfId="8614" priority="9216"/>
  </conditionalFormatting>
  <conditionalFormatting sqref="KRY10:KRY12 KSB10:KSB12">
    <cfRule type="duplicateValues" dxfId="8613" priority="9213"/>
    <cfRule type="duplicateValues" dxfId="8612" priority="9214"/>
    <cfRule type="duplicateValues" dxfId="8611" priority="9215"/>
  </conditionalFormatting>
  <conditionalFormatting sqref="KSF10:KSF12 KSC10:KSC12">
    <cfRule type="duplicateValues" dxfId="8610" priority="9212"/>
  </conditionalFormatting>
  <conditionalFormatting sqref="KSC10:KSC12 KSF10:KSF12">
    <cfRule type="duplicateValues" dxfId="8609" priority="9209"/>
    <cfRule type="duplicateValues" dxfId="8608" priority="9210"/>
    <cfRule type="duplicateValues" dxfId="8607" priority="9211"/>
  </conditionalFormatting>
  <conditionalFormatting sqref="KSJ10:KSJ12 KSG10:KSG12">
    <cfRule type="duplicateValues" dxfId="8606" priority="9208"/>
  </conditionalFormatting>
  <conditionalFormatting sqref="KSG10:KSG12 KSJ10:KSJ12">
    <cfRule type="duplicateValues" dxfId="8605" priority="9205"/>
    <cfRule type="duplicateValues" dxfId="8604" priority="9206"/>
    <cfRule type="duplicateValues" dxfId="8603" priority="9207"/>
  </conditionalFormatting>
  <conditionalFormatting sqref="KSN10:KSN12 KSK10:KSK12">
    <cfRule type="duplicateValues" dxfId="8602" priority="9204"/>
  </conditionalFormatting>
  <conditionalFormatting sqref="KSK10:KSK12 KSN10:KSN12">
    <cfRule type="duplicateValues" dxfId="8601" priority="9201"/>
    <cfRule type="duplicateValues" dxfId="8600" priority="9202"/>
    <cfRule type="duplicateValues" dxfId="8599" priority="9203"/>
  </conditionalFormatting>
  <conditionalFormatting sqref="KSR10:KSR12 KSO10:KSO12">
    <cfRule type="duplicateValues" dxfId="8598" priority="9200"/>
  </conditionalFormatting>
  <conditionalFormatting sqref="KSO10:KSO12 KSR10:KSR12">
    <cfRule type="duplicateValues" dxfId="8597" priority="9197"/>
    <cfRule type="duplicateValues" dxfId="8596" priority="9198"/>
    <cfRule type="duplicateValues" dxfId="8595" priority="9199"/>
  </conditionalFormatting>
  <conditionalFormatting sqref="KSV10:KSV12 KSS10:KSS12">
    <cfRule type="duplicateValues" dxfId="8594" priority="9196"/>
  </conditionalFormatting>
  <conditionalFormatting sqref="KSS10:KSS12 KSV10:KSV12">
    <cfRule type="duplicateValues" dxfId="8593" priority="9193"/>
    <cfRule type="duplicateValues" dxfId="8592" priority="9194"/>
    <cfRule type="duplicateValues" dxfId="8591" priority="9195"/>
  </conditionalFormatting>
  <conditionalFormatting sqref="KSZ10:KSZ12 KSW10:KSW12">
    <cfRule type="duplicateValues" dxfId="8590" priority="9192"/>
  </conditionalFormatting>
  <conditionalFormatting sqref="KSW10:KSW12 KSZ10:KSZ12">
    <cfRule type="duplicateValues" dxfId="8589" priority="9189"/>
    <cfRule type="duplicateValues" dxfId="8588" priority="9190"/>
    <cfRule type="duplicateValues" dxfId="8587" priority="9191"/>
  </conditionalFormatting>
  <conditionalFormatting sqref="KTD10:KTD12 KTA10:KTA12">
    <cfRule type="duplicateValues" dxfId="8586" priority="9188"/>
  </conditionalFormatting>
  <conditionalFormatting sqref="KTA10:KTA12 KTD10:KTD12">
    <cfRule type="duplicateValues" dxfId="8585" priority="9185"/>
    <cfRule type="duplicateValues" dxfId="8584" priority="9186"/>
    <cfRule type="duplicateValues" dxfId="8583" priority="9187"/>
  </conditionalFormatting>
  <conditionalFormatting sqref="KTH10:KTH12 KTE10:KTE12">
    <cfRule type="duplicateValues" dxfId="8582" priority="9184"/>
  </conditionalFormatting>
  <conditionalFormatting sqref="KTE10:KTE12 KTH10:KTH12">
    <cfRule type="duplicateValues" dxfId="8581" priority="9181"/>
    <cfRule type="duplicateValues" dxfId="8580" priority="9182"/>
    <cfRule type="duplicateValues" dxfId="8579" priority="9183"/>
  </conditionalFormatting>
  <conditionalFormatting sqref="KTL10:KTL12 KTI10:KTI12">
    <cfRule type="duplicateValues" dxfId="8578" priority="9180"/>
  </conditionalFormatting>
  <conditionalFormatting sqref="KTI10:KTI12 KTL10:KTL12">
    <cfRule type="duplicateValues" dxfId="8577" priority="9177"/>
    <cfRule type="duplicateValues" dxfId="8576" priority="9178"/>
    <cfRule type="duplicateValues" dxfId="8575" priority="9179"/>
  </conditionalFormatting>
  <conditionalFormatting sqref="KTP10:KTP12 KTM10:KTM12">
    <cfRule type="duplicateValues" dxfId="8574" priority="9176"/>
  </conditionalFormatting>
  <conditionalFormatting sqref="KTM10:KTM12 KTP10:KTP12">
    <cfRule type="duplicateValues" dxfId="8573" priority="9173"/>
    <cfRule type="duplicateValues" dxfId="8572" priority="9174"/>
    <cfRule type="duplicateValues" dxfId="8571" priority="9175"/>
  </conditionalFormatting>
  <conditionalFormatting sqref="KTT10:KTT12 KTQ10:KTQ12">
    <cfRule type="duplicateValues" dxfId="8570" priority="9172"/>
  </conditionalFormatting>
  <conditionalFormatting sqref="KTQ10:KTQ12 KTT10:KTT12">
    <cfRule type="duplicateValues" dxfId="8569" priority="9169"/>
    <cfRule type="duplicateValues" dxfId="8568" priority="9170"/>
    <cfRule type="duplicateValues" dxfId="8567" priority="9171"/>
  </conditionalFormatting>
  <conditionalFormatting sqref="KTX10:KTX12 KTU10:KTU12">
    <cfRule type="duplicateValues" dxfId="8566" priority="9168"/>
  </conditionalFormatting>
  <conditionalFormatting sqref="KTU10:KTU12 KTX10:KTX12">
    <cfRule type="duplicateValues" dxfId="8565" priority="9165"/>
    <cfRule type="duplicateValues" dxfId="8564" priority="9166"/>
    <cfRule type="duplicateValues" dxfId="8563" priority="9167"/>
  </conditionalFormatting>
  <conditionalFormatting sqref="KUB10:KUB12 KTY10:KTY12">
    <cfRule type="duplicateValues" dxfId="8562" priority="9164"/>
  </conditionalFormatting>
  <conditionalFormatting sqref="KTY10:KTY12 KUB10:KUB12">
    <cfRule type="duplicateValues" dxfId="8561" priority="9161"/>
    <cfRule type="duplicateValues" dxfId="8560" priority="9162"/>
    <cfRule type="duplicateValues" dxfId="8559" priority="9163"/>
  </conditionalFormatting>
  <conditionalFormatting sqref="KUF10:KUF12 KUC10:KUC12">
    <cfRule type="duplicateValues" dxfId="8558" priority="9160"/>
  </conditionalFormatting>
  <conditionalFormatting sqref="KUC10:KUC12 KUF10:KUF12">
    <cfRule type="duplicateValues" dxfId="8557" priority="9157"/>
    <cfRule type="duplicateValues" dxfId="8556" priority="9158"/>
    <cfRule type="duplicateValues" dxfId="8555" priority="9159"/>
  </conditionalFormatting>
  <conditionalFormatting sqref="KUJ10:KUJ12 KUG10:KUG12">
    <cfRule type="duplicateValues" dxfId="8554" priority="9156"/>
  </conditionalFormatting>
  <conditionalFormatting sqref="KUG10:KUG12 KUJ10:KUJ12">
    <cfRule type="duplicateValues" dxfId="8553" priority="9153"/>
    <cfRule type="duplicateValues" dxfId="8552" priority="9154"/>
    <cfRule type="duplicateValues" dxfId="8551" priority="9155"/>
  </conditionalFormatting>
  <conditionalFormatting sqref="KUN10:KUN12 KUK10:KUK12">
    <cfRule type="duplicateValues" dxfId="8550" priority="9152"/>
  </conditionalFormatting>
  <conditionalFormatting sqref="KUK10:KUK12 KUN10:KUN12">
    <cfRule type="duplicateValues" dxfId="8549" priority="9149"/>
    <cfRule type="duplicateValues" dxfId="8548" priority="9150"/>
    <cfRule type="duplicateValues" dxfId="8547" priority="9151"/>
  </conditionalFormatting>
  <conditionalFormatting sqref="KUR10:KUR12 KUO10:KUO12">
    <cfRule type="duplicateValues" dxfId="8546" priority="9148"/>
  </conditionalFormatting>
  <conditionalFormatting sqref="KUO10:KUO12 KUR10:KUR12">
    <cfRule type="duplicateValues" dxfId="8545" priority="9145"/>
    <cfRule type="duplicateValues" dxfId="8544" priority="9146"/>
    <cfRule type="duplicateValues" dxfId="8543" priority="9147"/>
  </conditionalFormatting>
  <conditionalFormatting sqref="KUV10:KUV12 KUS10:KUS12">
    <cfRule type="duplicateValues" dxfId="8542" priority="9144"/>
  </conditionalFormatting>
  <conditionalFormatting sqref="KUS10:KUS12 KUV10:KUV12">
    <cfRule type="duplicateValues" dxfId="8541" priority="9141"/>
    <cfRule type="duplicateValues" dxfId="8540" priority="9142"/>
    <cfRule type="duplicateValues" dxfId="8539" priority="9143"/>
  </conditionalFormatting>
  <conditionalFormatting sqref="KUZ10:KUZ12 KUW10:KUW12">
    <cfRule type="duplicateValues" dxfId="8538" priority="9140"/>
  </conditionalFormatting>
  <conditionalFormatting sqref="KUW10:KUW12 KUZ10:KUZ12">
    <cfRule type="duplicateValues" dxfId="8537" priority="9137"/>
    <cfRule type="duplicateValues" dxfId="8536" priority="9138"/>
    <cfRule type="duplicateValues" dxfId="8535" priority="9139"/>
  </conditionalFormatting>
  <conditionalFormatting sqref="KVD10:KVD12 KVA10:KVA12">
    <cfRule type="duplicateValues" dxfId="8534" priority="9136"/>
  </conditionalFormatting>
  <conditionalFormatting sqref="KVA10:KVA12 KVD10:KVD12">
    <cfRule type="duplicateValues" dxfId="8533" priority="9133"/>
    <cfRule type="duplicateValues" dxfId="8532" priority="9134"/>
    <cfRule type="duplicateValues" dxfId="8531" priority="9135"/>
  </conditionalFormatting>
  <conditionalFormatting sqref="KVH10:KVH12 KVE10:KVE12">
    <cfRule type="duplicateValues" dxfId="8530" priority="9132"/>
  </conditionalFormatting>
  <conditionalFormatting sqref="KVE10:KVE12 KVH10:KVH12">
    <cfRule type="duplicateValues" dxfId="8529" priority="9129"/>
    <cfRule type="duplicateValues" dxfId="8528" priority="9130"/>
    <cfRule type="duplicateValues" dxfId="8527" priority="9131"/>
  </conditionalFormatting>
  <conditionalFormatting sqref="KVL10:KVL12 KVI10:KVI12">
    <cfRule type="duplicateValues" dxfId="8526" priority="9128"/>
  </conditionalFormatting>
  <conditionalFormatting sqref="KVI10:KVI12 KVL10:KVL12">
    <cfRule type="duplicateValues" dxfId="8525" priority="9125"/>
    <cfRule type="duplicateValues" dxfId="8524" priority="9126"/>
    <cfRule type="duplicateValues" dxfId="8523" priority="9127"/>
  </conditionalFormatting>
  <conditionalFormatting sqref="KVP10:KVP12 KVM10:KVM12">
    <cfRule type="duplicateValues" dxfId="8522" priority="9124"/>
  </conditionalFormatting>
  <conditionalFormatting sqref="KVM10:KVM12 KVP10:KVP12">
    <cfRule type="duplicateValues" dxfId="8521" priority="9121"/>
    <cfRule type="duplicateValues" dxfId="8520" priority="9122"/>
    <cfRule type="duplicateValues" dxfId="8519" priority="9123"/>
  </conditionalFormatting>
  <conditionalFormatting sqref="KVT10:KVT12 KVQ10:KVQ12">
    <cfRule type="duplicateValues" dxfId="8518" priority="9120"/>
  </conditionalFormatting>
  <conditionalFormatting sqref="KVQ10:KVQ12 KVT10:KVT12">
    <cfRule type="duplicateValues" dxfId="8517" priority="9117"/>
    <cfRule type="duplicateValues" dxfId="8516" priority="9118"/>
    <cfRule type="duplicateValues" dxfId="8515" priority="9119"/>
  </conditionalFormatting>
  <conditionalFormatting sqref="KVX10:KVX12 KVU10:KVU12">
    <cfRule type="duplicateValues" dxfId="8514" priority="9116"/>
  </conditionalFormatting>
  <conditionalFormatting sqref="KVU10:KVU12 KVX10:KVX12">
    <cfRule type="duplicateValues" dxfId="8513" priority="9113"/>
    <cfRule type="duplicateValues" dxfId="8512" priority="9114"/>
    <cfRule type="duplicateValues" dxfId="8511" priority="9115"/>
  </conditionalFormatting>
  <conditionalFormatting sqref="KWB10:KWB12 KVY10:KVY12">
    <cfRule type="duplicateValues" dxfId="8510" priority="9112"/>
  </conditionalFormatting>
  <conditionalFormatting sqref="KVY10:KVY12 KWB10:KWB12">
    <cfRule type="duplicateValues" dxfId="8509" priority="9109"/>
    <cfRule type="duplicateValues" dxfId="8508" priority="9110"/>
    <cfRule type="duplicateValues" dxfId="8507" priority="9111"/>
  </conditionalFormatting>
  <conditionalFormatting sqref="KWF10:KWF12 KWC10:KWC12">
    <cfRule type="duplicateValues" dxfId="8506" priority="9108"/>
  </conditionalFormatting>
  <conditionalFormatting sqref="KWC10:KWC12 KWF10:KWF12">
    <cfRule type="duplicateValues" dxfId="8505" priority="9105"/>
    <cfRule type="duplicateValues" dxfId="8504" priority="9106"/>
    <cfRule type="duplicateValues" dxfId="8503" priority="9107"/>
  </conditionalFormatting>
  <conditionalFormatting sqref="KWJ10:KWJ12 KWG10:KWG12">
    <cfRule type="duplicateValues" dxfId="8502" priority="9104"/>
  </conditionalFormatting>
  <conditionalFormatting sqref="KWG10:KWG12 KWJ10:KWJ12">
    <cfRule type="duplicateValues" dxfId="8501" priority="9101"/>
    <cfRule type="duplicateValues" dxfId="8500" priority="9102"/>
    <cfRule type="duplicateValues" dxfId="8499" priority="9103"/>
  </conditionalFormatting>
  <conditionalFormatting sqref="KWN10:KWN12 KWK10:KWK12">
    <cfRule type="duplicateValues" dxfId="8498" priority="9100"/>
  </conditionalFormatting>
  <conditionalFormatting sqref="KWK10:KWK12 KWN10:KWN12">
    <cfRule type="duplicateValues" dxfId="8497" priority="9097"/>
    <cfRule type="duplicateValues" dxfId="8496" priority="9098"/>
    <cfRule type="duplicateValues" dxfId="8495" priority="9099"/>
  </conditionalFormatting>
  <conditionalFormatting sqref="KWR10:KWR12 KWO10:KWO12">
    <cfRule type="duplicateValues" dxfId="8494" priority="9096"/>
  </conditionalFormatting>
  <conditionalFormatting sqref="KWO10:KWO12 KWR10:KWR12">
    <cfRule type="duplicateValues" dxfId="8493" priority="9093"/>
    <cfRule type="duplicateValues" dxfId="8492" priority="9094"/>
    <cfRule type="duplicateValues" dxfId="8491" priority="9095"/>
  </conditionalFormatting>
  <conditionalFormatting sqref="KWV10:KWV12 KWS10:KWS12">
    <cfRule type="duplicateValues" dxfId="8490" priority="9092"/>
  </conditionalFormatting>
  <conditionalFormatting sqref="KWS10:KWS12 KWV10:KWV12">
    <cfRule type="duplicateValues" dxfId="8489" priority="9089"/>
    <cfRule type="duplicateValues" dxfId="8488" priority="9090"/>
    <cfRule type="duplicateValues" dxfId="8487" priority="9091"/>
  </conditionalFormatting>
  <conditionalFormatting sqref="KWZ10:KWZ12 KWW10:KWW12">
    <cfRule type="duplicateValues" dxfId="8486" priority="9088"/>
  </conditionalFormatting>
  <conditionalFormatting sqref="KWW10:KWW12 KWZ10:KWZ12">
    <cfRule type="duplicateValues" dxfId="8485" priority="9085"/>
    <cfRule type="duplicateValues" dxfId="8484" priority="9086"/>
    <cfRule type="duplicateValues" dxfId="8483" priority="9087"/>
  </conditionalFormatting>
  <conditionalFormatting sqref="KXD10:KXD12 KXA10:KXA12">
    <cfRule type="duplicateValues" dxfId="8482" priority="9084"/>
  </conditionalFormatting>
  <conditionalFormatting sqref="KXA10:KXA12 KXD10:KXD12">
    <cfRule type="duplicateValues" dxfId="8481" priority="9081"/>
    <cfRule type="duplicateValues" dxfId="8480" priority="9082"/>
    <cfRule type="duplicateValues" dxfId="8479" priority="9083"/>
  </conditionalFormatting>
  <conditionalFormatting sqref="KXH10:KXH12 KXE10:KXE12">
    <cfRule type="duplicateValues" dxfId="8478" priority="9080"/>
  </conditionalFormatting>
  <conditionalFormatting sqref="KXE10:KXE12 KXH10:KXH12">
    <cfRule type="duplicateValues" dxfId="8477" priority="9077"/>
    <cfRule type="duplicateValues" dxfId="8476" priority="9078"/>
    <cfRule type="duplicateValues" dxfId="8475" priority="9079"/>
  </conditionalFormatting>
  <conditionalFormatting sqref="KXL10:KXL12 KXI10:KXI12">
    <cfRule type="duplicateValues" dxfId="8474" priority="9076"/>
  </conditionalFormatting>
  <conditionalFormatting sqref="KXI10:KXI12 KXL10:KXL12">
    <cfRule type="duplicateValues" dxfId="8473" priority="9073"/>
    <cfRule type="duplicateValues" dxfId="8472" priority="9074"/>
    <cfRule type="duplicateValues" dxfId="8471" priority="9075"/>
  </conditionalFormatting>
  <conditionalFormatting sqref="KXP10:KXP12 KXM10:KXM12">
    <cfRule type="duplicateValues" dxfId="8470" priority="9072"/>
  </conditionalFormatting>
  <conditionalFormatting sqref="KXM10:KXM12 KXP10:KXP12">
    <cfRule type="duplicateValues" dxfId="8469" priority="9069"/>
    <cfRule type="duplicateValues" dxfId="8468" priority="9070"/>
    <cfRule type="duplicateValues" dxfId="8467" priority="9071"/>
  </conditionalFormatting>
  <conditionalFormatting sqref="KXT10:KXT12 KXQ10:KXQ12">
    <cfRule type="duplicateValues" dxfId="8466" priority="9068"/>
  </conditionalFormatting>
  <conditionalFormatting sqref="KXQ10:KXQ12 KXT10:KXT12">
    <cfRule type="duplicateValues" dxfId="8465" priority="9065"/>
    <cfRule type="duplicateValues" dxfId="8464" priority="9066"/>
    <cfRule type="duplicateValues" dxfId="8463" priority="9067"/>
  </conditionalFormatting>
  <conditionalFormatting sqref="KXX10:KXX12 KXU10:KXU12">
    <cfRule type="duplicateValues" dxfId="8462" priority="9064"/>
  </conditionalFormatting>
  <conditionalFormatting sqref="KXU10:KXU12 KXX10:KXX12">
    <cfRule type="duplicateValues" dxfId="8461" priority="9061"/>
    <cfRule type="duplicateValues" dxfId="8460" priority="9062"/>
    <cfRule type="duplicateValues" dxfId="8459" priority="9063"/>
  </conditionalFormatting>
  <conditionalFormatting sqref="KYB10:KYB12 KXY10:KXY12">
    <cfRule type="duplicateValues" dxfId="8458" priority="9060"/>
  </conditionalFormatting>
  <conditionalFormatting sqref="KXY10:KXY12 KYB10:KYB12">
    <cfRule type="duplicateValues" dxfId="8457" priority="9057"/>
    <cfRule type="duplicateValues" dxfId="8456" priority="9058"/>
    <cfRule type="duplicateValues" dxfId="8455" priority="9059"/>
  </conditionalFormatting>
  <conditionalFormatting sqref="KYF10:KYF12 KYC10:KYC12">
    <cfRule type="duplicateValues" dxfId="8454" priority="9056"/>
  </conditionalFormatting>
  <conditionalFormatting sqref="KYC10:KYC12 KYF10:KYF12">
    <cfRule type="duplicateValues" dxfId="8453" priority="9053"/>
    <cfRule type="duplicateValues" dxfId="8452" priority="9054"/>
    <cfRule type="duplicateValues" dxfId="8451" priority="9055"/>
  </conditionalFormatting>
  <conditionalFormatting sqref="KYJ10:KYJ12 KYG10:KYG12">
    <cfRule type="duplicateValues" dxfId="8450" priority="9052"/>
  </conditionalFormatting>
  <conditionalFormatting sqref="KYG10:KYG12 KYJ10:KYJ12">
    <cfRule type="duplicateValues" dxfId="8449" priority="9049"/>
    <cfRule type="duplicateValues" dxfId="8448" priority="9050"/>
    <cfRule type="duplicateValues" dxfId="8447" priority="9051"/>
  </conditionalFormatting>
  <conditionalFormatting sqref="KYN10:KYN12 KYK10:KYK12">
    <cfRule type="duplicateValues" dxfId="8446" priority="9048"/>
  </conditionalFormatting>
  <conditionalFormatting sqref="KYK10:KYK12 KYN10:KYN12">
    <cfRule type="duplicateValues" dxfId="8445" priority="9045"/>
    <cfRule type="duplicateValues" dxfId="8444" priority="9046"/>
    <cfRule type="duplicateValues" dxfId="8443" priority="9047"/>
  </conditionalFormatting>
  <conditionalFormatting sqref="KYR10:KYR12 KYO10:KYO12">
    <cfRule type="duplicateValues" dxfId="8442" priority="9044"/>
  </conditionalFormatting>
  <conditionalFormatting sqref="KYO10:KYO12 KYR10:KYR12">
    <cfRule type="duplicateValues" dxfId="8441" priority="9041"/>
    <cfRule type="duplicateValues" dxfId="8440" priority="9042"/>
    <cfRule type="duplicateValues" dxfId="8439" priority="9043"/>
  </conditionalFormatting>
  <conditionalFormatting sqref="KYV10:KYV12 KYS10:KYS12">
    <cfRule type="duplicateValues" dxfId="8438" priority="9040"/>
  </conditionalFormatting>
  <conditionalFormatting sqref="KYS10:KYS12 KYV10:KYV12">
    <cfRule type="duplicateValues" dxfId="8437" priority="9037"/>
    <cfRule type="duplicateValues" dxfId="8436" priority="9038"/>
    <cfRule type="duplicateValues" dxfId="8435" priority="9039"/>
  </conditionalFormatting>
  <conditionalFormatting sqref="KYZ10:KYZ12 KYW10:KYW12">
    <cfRule type="duplicateValues" dxfId="8434" priority="9036"/>
  </conditionalFormatting>
  <conditionalFormatting sqref="KYW10:KYW12 KYZ10:KYZ12">
    <cfRule type="duplicateValues" dxfId="8433" priority="9033"/>
    <cfRule type="duplicateValues" dxfId="8432" priority="9034"/>
    <cfRule type="duplicateValues" dxfId="8431" priority="9035"/>
  </conditionalFormatting>
  <conditionalFormatting sqref="KZD10:KZD12 KZA10:KZA12">
    <cfRule type="duplicateValues" dxfId="8430" priority="9032"/>
  </conditionalFormatting>
  <conditionalFormatting sqref="KZA10:KZA12 KZD10:KZD12">
    <cfRule type="duplicateValues" dxfId="8429" priority="9029"/>
    <cfRule type="duplicateValues" dxfId="8428" priority="9030"/>
    <cfRule type="duplicateValues" dxfId="8427" priority="9031"/>
  </conditionalFormatting>
  <conditionalFormatting sqref="KZH10:KZH12 KZE10:KZE12">
    <cfRule type="duplicateValues" dxfId="8426" priority="9028"/>
  </conditionalFormatting>
  <conditionalFormatting sqref="KZE10:KZE12 KZH10:KZH12">
    <cfRule type="duplicateValues" dxfId="8425" priority="9025"/>
    <cfRule type="duplicateValues" dxfId="8424" priority="9026"/>
    <cfRule type="duplicateValues" dxfId="8423" priority="9027"/>
  </conditionalFormatting>
  <conditionalFormatting sqref="KZL10:KZL12 KZI10:KZI12">
    <cfRule type="duplicateValues" dxfId="8422" priority="9024"/>
  </conditionalFormatting>
  <conditionalFormatting sqref="KZI10:KZI12 KZL10:KZL12">
    <cfRule type="duplicateValues" dxfId="8421" priority="9021"/>
    <cfRule type="duplicateValues" dxfId="8420" priority="9022"/>
    <cfRule type="duplicateValues" dxfId="8419" priority="9023"/>
  </conditionalFormatting>
  <conditionalFormatting sqref="KZP10:KZP12 KZM10:KZM12">
    <cfRule type="duplicateValues" dxfId="8418" priority="9020"/>
  </conditionalFormatting>
  <conditionalFormatting sqref="KZM10:KZM12 KZP10:KZP12">
    <cfRule type="duplicateValues" dxfId="8417" priority="9017"/>
    <cfRule type="duplicateValues" dxfId="8416" priority="9018"/>
    <cfRule type="duplicateValues" dxfId="8415" priority="9019"/>
  </conditionalFormatting>
  <conditionalFormatting sqref="KZT10:KZT12 KZQ10:KZQ12">
    <cfRule type="duplicateValues" dxfId="8414" priority="9016"/>
  </conditionalFormatting>
  <conditionalFormatting sqref="KZQ10:KZQ12 KZT10:KZT12">
    <cfRule type="duplicateValues" dxfId="8413" priority="9013"/>
    <cfRule type="duplicateValues" dxfId="8412" priority="9014"/>
    <cfRule type="duplicateValues" dxfId="8411" priority="9015"/>
  </conditionalFormatting>
  <conditionalFormatting sqref="KZX10:KZX12 KZU10:KZU12">
    <cfRule type="duplicateValues" dxfId="8410" priority="9012"/>
  </conditionalFormatting>
  <conditionalFormatting sqref="KZU10:KZU12 KZX10:KZX12">
    <cfRule type="duplicateValues" dxfId="8409" priority="9009"/>
    <cfRule type="duplicateValues" dxfId="8408" priority="9010"/>
    <cfRule type="duplicateValues" dxfId="8407" priority="9011"/>
  </conditionalFormatting>
  <conditionalFormatting sqref="LAB10:LAB12 KZY10:KZY12">
    <cfRule type="duplicateValues" dxfId="8406" priority="9008"/>
  </conditionalFormatting>
  <conditionalFormatting sqref="KZY10:KZY12 LAB10:LAB12">
    <cfRule type="duplicateValues" dxfId="8405" priority="9005"/>
    <cfRule type="duplicateValues" dxfId="8404" priority="9006"/>
    <cfRule type="duplicateValues" dxfId="8403" priority="9007"/>
  </conditionalFormatting>
  <conditionalFormatting sqref="LAF10:LAF12 LAC10:LAC12">
    <cfRule type="duplicateValues" dxfId="8402" priority="9004"/>
  </conditionalFormatting>
  <conditionalFormatting sqref="LAC10:LAC12 LAF10:LAF12">
    <cfRule type="duplicateValues" dxfId="8401" priority="9001"/>
    <cfRule type="duplicateValues" dxfId="8400" priority="9002"/>
    <cfRule type="duplicateValues" dxfId="8399" priority="9003"/>
  </conditionalFormatting>
  <conditionalFormatting sqref="LAJ10:LAJ12 LAG10:LAG12">
    <cfRule type="duplicateValues" dxfId="8398" priority="9000"/>
  </conditionalFormatting>
  <conditionalFormatting sqref="LAG10:LAG12 LAJ10:LAJ12">
    <cfRule type="duplicateValues" dxfId="8397" priority="8997"/>
    <cfRule type="duplicateValues" dxfId="8396" priority="8998"/>
    <cfRule type="duplicateValues" dxfId="8395" priority="8999"/>
  </conditionalFormatting>
  <conditionalFormatting sqref="LAN10:LAN12 LAK10:LAK12">
    <cfRule type="duplicateValues" dxfId="8394" priority="8996"/>
  </conditionalFormatting>
  <conditionalFormatting sqref="LAK10:LAK12 LAN10:LAN12">
    <cfRule type="duplicateValues" dxfId="8393" priority="8993"/>
    <cfRule type="duplicateValues" dxfId="8392" priority="8994"/>
    <cfRule type="duplicateValues" dxfId="8391" priority="8995"/>
  </conditionalFormatting>
  <conditionalFormatting sqref="LAR10:LAR12 LAO10:LAO12">
    <cfRule type="duplicateValues" dxfId="8390" priority="8992"/>
  </conditionalFormatting>
  <conditionalFormatting sqref="LAO10:LAO12 LAR10:LAR12">
    <cfRule type="duplicateValues" dxfId="8389" priority="8989"/>
    <cfRule type="duplicateValues" dxfId="8388" priority="8990"/>
    <cfRule type="duplicateValues" dxfId="8387" priority="8991"/>
  </conditionalFormatting>
  <conditionalFormatting sqref="LAV10:LAV12 LAS10:LAS12">
    <cfRule type="duplicateValues" dxfId="8386" priority="8988"/>
  </conditionalFormatting>
  <conditionalFormatting sqref="LAS10:LAS12 LAV10:LAV12">
    <cfRule type="duplicateValues" dxfId="8385" priority="8985"/>
    <cfRule type="duplicateValues" dxfId="8384" priority="8986"/>
    <cfRule type="duplicateValues" dxfId="8383" priority="8987"/>
  </conditionalFormatting>
  <conditionalFormatting sqref="LAZ10:LAZ12 LAW10:LAW12">
    <cfRule type="duplicateValues" dxfId="8382" priority="8984"/>
  </conditionalFormatting>
  <conditionalFormatting sqref="LAW10:LAW12 LAZ10:LAZ12">
    <cfRule type="duplicateValues" dxfId="8381" priority="8981"/>
    <cfRule type="duplicateValues" dxfId="8380" priority="8982"/>
    <cfRule type="duplicateValues" dxfId="8379" priority="8983"/>
  </conditionalFormatting>
  <conditionalFormatting sqref="LBD10:LBD12 LBA10:LBA12">
    <cfRule type="duplicateValues" dxfId="8378" priority="8980"/>
  </conditionalFormatting>
  <conditionalFormatting sqref="LBA10:LBA12 LBD10:LBD12">
    <cfRule type="duplicateValues" dxfId="8377" priority="8977"/>
    <cfRule type="duplicateValues" dxfId="8376" priority="8978"/>
    <cfRule type="duplicateValues" dxfId="8375" priority="8979"/>
  </conditionalFormatting>
  <conditionalFormatting sqref="LBH10:LBH12 LBE10:LBE12">
    <cfRule type="duplicateValues" dxfId="8374" priority="8976"/>
  </conditionalFormatting>
  <conditionalFormatting sqref="LBE10:LBE12 LBH10:LBH12">
    <cfRule type="duplicateValues" dxfId="8373" priority="8973"/>
    <cfRule type="duplicateValues" dxfId="8372" priority="8974"/>
    <cfRule type="duplicateValues" dxfId="8371" priority="8975"/>
  </conditionalFormatting>
  <conditionalFormatting sqref="LBL10:LBL12 LBI10:LBI12">
    <cfRule type="duplicateValues" dxfId="8370" priority="8972"/>
  </conditionalFormatting>
  <conditionalFormatting sqref="LBI10:LBI12 LBL10:LBL12">
    <cfRule type="duplicateValues" dxfId="8369" priority="8969"/>
    <cfRule type="duplicateValues" dxfId="8368" priority="8970"/>
    <cfRule type="duplicateValues" dxfId="8367" priority="8971"/>
  </conditionalFormatting>
  <conditionalFormatting sqref="LBP10:LBP12 LBM10:LBM12">
    <cfRule type="duplicateValues" dxfId="8366" priority="8968"/>
  </conditionalFormatting>
  <conditionalFormatting sqref="LBM10:LBM12 LBP10:LBP12">
    <cfRule type="duplicateValues" dxfId="8365" priority="8965"/>
    <cfRule type="duplicateValues" dxfId="8364" priority="8966"/>
    <cfRule type="duplicateValues" dxfId="8363" priority="8967"/>
  </conditionalFormatting>
  <conditionalFormatting sqref="LBT10:LBT12 LBQ10:LBQ12">
    <cfRule type="duplicateValues" dxfId="8362" priority="8964"/>
  </conditionalFormatting>
  <conditionalFormatting sqref="LBQ10:LBQ12 LBT10:LBT12">
    <cfRule type="duplicateValues" dxfId="8361" priority="8961"/>
    <cfRule type="duplicateValues" dxfId="8360" priority="8962"/>
    <cfRule type="duplicateValues" dxfId="8359" priority="8963"/>
  </conditionalFormatting>
  <conditionalFormatting sqref="LBX10:LBX12 LBU10:LBU12">
    <cfRule type="duplicateValues" dxfId="8358" priority="8960"/>
  </conditionalFormatting>
  <conditionalFormatting sqref="LBU10:LBU12 LBX10:LBX12">
    <cfRule type="duplicateValues" dxfId="8357" priority="8957"/>
    <cfRule type="duplicateValues" dxfId="8356" priority="8958"/>
    <cfRule type="duplicateValues" dxfId="8355" priority="8959"/>
  </conditionalFormatting>
  <conditionalFormatting sqref="LCB10:LCB12 LBY10:LBY12">
    <cfRule type="duplicateValues" dxfId="8354" priority="8956"/>
  </conditionalFormatting>
  <conditionalFormatting sqref="LBY10:LBY12 LCB10:LCB12">
    <cfRule type="duplicateValues" dxfId="8353" priority="8953"/>
    <cfRule type="duplicateValues" dxfId="8352" priority="8954"/>
    <cfRule type="duplicateValues" dxfId="8351" priority="8955"/>
  </conditionalFormatting>
  <conditionalFormatting sqref="LCF10:LCF12 LCC10:LCC12">
    <cfRule type="duplicateValues" dxfId="8350" priority="8952"/>
  </conditionalFormatting>
  <conditionalFormatting sqref="LCC10:LCC12 LCF10:LCF12">
    <cfRule type="duplicateValues" dxfId="8349" priority="8949"/>
    <cfRule type="duplicateValues" dxfId="8348" priority="8950"/>
    <cfRule type="duplicateValues" dxfId="8347" priority="8951"/>
  </conditionalFormatting>
  <conditionalFormatting sqref="LCJ10:LCJ12 LCG10:LCG12">
    <cfRule type="duplicateValues" dxfId="8346" priority="8948"/>
  </conditionalFormatting>
  <conditionalFormatting sqref="LCG10:LCG12 LCJ10:LCJ12">
    <cfRule type="duplicateValues" dxfId="8345" priority="8945"/>
    <cfRule type="duplicateValues" dxfId="8344" priority="8946"/>
    <cfRule type="duplicateValues" dxfId="8343" priority="8947"/>
  </conditionalFormatting>
  <conditionalFormatting sqref="LCN10:LCN12 LCK10:LCK12">
    <cfRule type="duplicateValues" dxfId="8342" priority="8944"/>
  </conditionalFormatting>
  <conditionalFormatting sqref="LCK10:LCK12 LCN10:LCN12">
    <cfRule type="duplicateValues" dxfId="8341" priority="8941"/>
    <cfRule type="duplicateValues" dxfId="8340" priority="8942"/>
    <cfRule type="duplicateValues" dxfId="8339" priority="8943"/>
  </conditionalFormatting>
  <conditionalFormatting sqref="LCR10:LCR12 LCO10:LCO12">
    <cfRule type="duplicateValues" dxfId="8338" priority="8940"/>
  </conditionalFormatting>
  <conditionalFormatting sqref="LCO10:LCO12 LCR10:LCR12">
    <cfRule type="duplicateValues" dxfId="8337" priority="8937"/>
    <cfRule type="duplicateValues" dxfId="8336" priority="8938"/>
    <cfRule type="duplicateValues" dxfId="8335" priority="8939"/>
  </conditionalFormatting>
  <conditionalFormatting sqref="LCV10:LCV12 LCS10:LCS12">
    <cfRule type="duplicateValues" dxfId="8334" priority="8936"/>
  </conditionalFormatting>
  <conditionalFormatting sqref="LCS10:LCS12 LCV10:LCV12">
    <cfRule type="duplicateValues" dxfId="8333" priority="8933"/>
    <cfRule type="duplicateValues" dxfId="8332" priority="8934"/>
    <cfRule type="duplicateValues" dxfId="8331" priority="8935"/>
  </conditionalFormatting>
  <conditionalFormatting sqref="LCZ10:LCZ12 LCW10:LCW12">
    <cfRule type="duplicateValues" dxfId="8330" priority="8932"/>
  </conditionalFormatting>
  <conditionalFormatting sqref="LCW10:LCW12 LCZ10:LCZ12">
    <cfRule type="duplicateValues" dxfId="8329" priority="8929"/>
    <cfRule type="duplicateValues" dxfId="8328" priority="8930"/>
    <cfRule type="duplicateValues" dxfId="8327" priority="8931"/>
  </conditionalFormatting>
  <conditionalFormatting sqref="LDD10:LDD12 LDA10:LDA12">
    <cfRule type="duplicateValues" dxfId="8326" priority="8928"/>
  </conditionalFormatting>
  <conditionalFormatting sqref="LDA10:LDA12 LDD10:LDD12">
    <cfRule type="duplicateValues" dxfId="8325" priority="8925"/>
    <cfRule type="duplicateValues" dxfId="8324" priority="8926"/>
    <cfRule type="duplicateValues" dxfId="8323" priority="8927"/>
  </conditionalFormatting>
  <conditionalFormatting sqref="LDH10:LDH12 LDE10:LDE12">
    <cfRule type="duplicateValues" dxfId="8322" priority="8924"/>
  </conditionalFormatting>
  <conditionalFormatting sqref="LDE10:LDE12 LDH10:LDH12">
    <cfRule type="duplicateValues" dxfId="8321" priority="8921"/>
    <cfRule type="duplicateValues" dxfId="8320" priority="8922"/>
    <cfRule type="duplicateValues" dxfId="8319" priority="8923"/>
  </conditionalFormatting>
  <conditionalFormatting sqref="LDL10:LDL12 LDI10:LDI12">
    <cfRule type="duplicateValues" dxfId="8318" priority="8920"/>
  </conditionalFormatting>
  <conditionalFormatting sqref="LDI10:LDI12 LDL10:LDL12">
    <cfRule type="duplicateValues" dxfId="8317" priority="8917"/>
    <cfRule type="duplicateValues" dxfId="8316" priority="8918"/>
    <cfRule type="duplicateValues" dxfId="8315" priority="8919"/>
  </conditionalFormatting>
  <conditionalFormatting sqref="LDP10:LDP12 LDM10:LDM12">
    <cfRule type="duplicateValues" dxfId="8314" priority="8916"/>
  </conditionalFormatting>
  <conditionalFormatting sqref="LDM10:LDM12 LDP10:LDP12">
    <cfRule type="duplicateValues" dxfId="8313" priority="8913"/>
    <cfRule type="duplicateValues" dxfId="8312" priority="8914"/>
    <cfRule type="duplicateValues" dxfId="8311" priority="8915"/>
  </conditionalFormatting>
  <conditionalFormatting sqref="LDT10:LDT12 LDQ10:LDQ12">
    <cfRule type="duplicateValues" dxfId="8310" priority="8912"/>
  </conditionalFormatting>
  <conditionalFormatting sqref="LDQ10:LDQ12 LDT10:LDT12">
    <cfRule type="duplicateValues" dxfId="8309" priority="8909"/>
    <cfRule type="duplicateValues" dxfId="8308" priority="8910"/>
    <cfRule type="duplicateValues" dxfId="8307" priority="8911"/>
  </conditionalFormatting>
  <conditionalFormatting sqref="LDX10:LDX12 LDU10:LDU12">
    <cfRule type="duplicateValues" dxfId="8306" priority="8908"/>
  </conditionalFormatting>
  <conditionalFormatting sqref="LDU10:LDU12 LDX10:LDX12">
    <cfRule type="duplicateValues" dxfId="8305" priority="8905"/>
    <cfRule type="duplicateValues" dxfId="8304" priority="8906"/>
    <cfRule type="duplicateValues" dxfId="8303" priority="8907"/>
  </conditionalFormatting>
  <conditionalFormatting sqref="LEB10:LEB12 LDY10:LDY12">
    <cfRule type="duplicateValues" dxfId="8302" priority="8904"/>
  </conditionalFormatting>
  <conditionalFormatting sqref="LDY10:LDY12 LEB10:LEB12">
    <cfRule type="duplicateValues" dxfId="8301" priority="8901"/>
    <cfRule type="duplicateValues" dxfId="8300" priority="8902"/>
    <cfRule type="duplicateValues" dxfId="8299" priority="8903"/>
  </conditionalFormatting>
  <conditionalFormatting sqref="LEF10:LEF12 LEC10:LEC12">
    <cfRule type="duplicateValues" dxfId="8298" priority="8900"/>
  </conditionalFormatting>
  <conditionalFormatting sqref="LEC10:LEC12 LEF10:LEF12">
    <cfRule type="duplicateValues" dxfId="8297" priority="8897"/>
    <cfRule type="duplicateValues" dxfId="8296" priority="8898"/>
    <cfRule type="duplicateValues" dxfId="8295" priority="8899"/>
  </conditionalFormatting>
  <conditionalFormatting sqref="LEJ10:LEJ12 LEG10:LEG12">
    <cfRule type="duplicateValues" dxfId="8294" priority="8896"/>
  </conditionalFormatting>
  <conditionalFormatting sqref="LEG10:LEG12 LEJ10:LEJ12">
    <cfRule type="duplicateValues" dxfId="8293" priority="8893"/>
    <cfRule type="duplicateValues" dxfId="8292" priority="8894"/>
    <cfRule type="duplicateValues" dxfId="8291" priority="8895"/>
  </conditionalFormatting>
  <conditionalFormatting sqref="LEN10:LEN12 LEK10:LEK12">
    <cfRule type="duplicateValues" dxfId="8290" priority="8892"/>
  </conditionalFormatting>
  <conditionalFormatting sqref="LEK10:LEK12 LEN10:LEN12">
    <cfRule type="duplicateValues" dxfId="8289" priority="8889"/>
    <cfRule type="duplicateValues" dxfId="8288" priority="8890"/>
    <cfRule type="duplicateValues" dxfId="8287" priority="8891"/>
  </conditionalFormatting>
  <conditionalFormatting sqref="LER10:LER12 LEO10:LEO12">
    <cfRule type="duplicateValues" dxfId="8286" priority="8888"/>
  </conditionalFormatting>
  <conditionalFormatting sqref="LEO10:LEO12 LER10:LER12">
    <cfRule type="duplicateValues" dxfId="8285" priority="8885"/>
    <cfRule type="duplicateValues" dxfId="8284" priority="8886"/>
    <cfRule type="duplicateValues" dxfId="8283" priority="8887"/>
  </conditionalFormatting>
  <conditionalFormatting sqref="LEV10:LEV12 LES10:LES12">
    <cfRule type="duplicateValues" dxfId="8282" priority="8884"/>
  </conditionalFormatting>
  <conditionalFormatting sqref="LES10:LES12 LEV10:LEV12">
    <cfRule type="duplicateValues" dxfId="8281" priority="8881"/>
    <cfRule type="duplicateValues" dxfId="8280" priority="8882"/>
    <cfRule type="duplicateValues" dxfId="8279" priority="8883"/>
  </conditionalFormatting>
  <conditionalFormatting sqref="LEZ10:LEZ12 LEW10:LEW12">
    <cfRule type="duplicateValues" dxfId="8278" priority="8880"/>
  </conditionalFormatting>
  <conditionalFormatting sqref="LEW10:LEW12 LEZ10:LEZ12">
    <cfRule type="duplicateValues" dxfId="8277" priority="8877"/>
    <cfRule type="duplicateValues" dxfId="8276" priority="8878"/>
    <cfRule type="duplicateValues" dxfId="8275" priority="8879"/>
  </conditionalFormatting>
  <conditionalFormatting sqref="LFD10:LFD12 LFA10:LFA12">
    <cfRule type="duplicateValues" dxfId="8274" priority="8876"/>
  </conditionalFormatting>
  <conditionalFormatting sqref="LFA10:LFA12 LFD10:LFD12">
    <cfRule type="duplicateValues" dxfId="8273" priority="8873"/>
    <cfRule type="duplicateValues" dxfId="8272" priority="8874"/>
    <cfRule type="duplicateValues" dxfId="8271" priority="8875"/>
  </conditionalFormatting>
  <conditionalFormatting sqref="LFH10:LFH12 LFE10:LFE12">
    <cfRule type="duplicateValues" dxfId="8270" priority="8872"/>
  </conditionalFormatting>
  <conditionalFormatting sqref="LFE10:LFE12 LFH10:LFH12">
    <cfRule type="duplicateValues" dxfId="8269" priority="8869"/>
    <cfRule type="duplicateValues" dxfId="8268" priority="8870"/>
    <cfRule type="duplicateValues" dxfId="8267" priority="8871"/>
  </conditionalFormatting>
  <conditionalFormatting sqref="LFL10:LFL12 LFI10:LFI12">
    <cfRule type="duplicateValues" dxfId="8266" priority="8868"/>
  </conditionalFormatting>
  <conditionalFormatting sqref="LFI10:LFI12 LFL10:LFL12">
    <cfRule type="duplicateValues" dxfId="8265" priority="8865"/>
    <cfRule type="duplicateValues" dxfId="8264" priority="8866"/>
    <cfRule type="duplicateValues" dxfId="8263" priority="8867"/>
  </conditionalFormatting>
  <conditionalFormatting sqref="LFP10:LFP12 LFM10:LFM12">
    <cfRule type="duplicateValues" dxfId="8262" priority="8864"/>
  </conditionalFormatting>
  <conditionalFormatting sqref="LFM10:LFM12 LFP10:LFP12">
    <cfRule type="duplicateValues" dxfId="8261" priority="8861"/>
    <cfRule type="duplicateValues" dxfId="8260" priority="8862"/>
    <cfRule type="duplicateValues" dxfId="8259" priority="8863"/>
  </conditionalFormatting>
  <conditionalFormatting sqref="LFT10:LFT12 LFQ10:LFQ12">
    <cfRule type="duplicateValues" dxfId="8258" priority="8860"/>
  </conditionalFormatting>
  <conditionalFormatting sqref="LFQ10:LFQ12 LFT10:LFT12">
    <cfRule type="duplicateValues" dxfId="8257" priority="8857"/>
    <cfRule type="duplicateValues" dxfId="8256" priority="8858"/>
    <cfRule type="duplicateValues" dxfId="8255" priority="8859"/>
  </conditionalFormatting>
  <conditionalFormatting sqref="LFX10:LFX12 LFU10:LFU12">
    <cfRule type="duplicateValues" dxfId="8254" priority="8856"/>
  </conditionalFormatting>
  <conditionalFormatting sqref="LFU10:LFU12 LFX10:LFX12">
    <cfRule type="duplicateValues" dxfId="8253" priority="8853"/>
    <cfRule type="duplicateValues" dxfId="8252" priority="8854"/>
    <cfRule type="duplicateValues" dxfId="8251" priority="8855"/>
  </conditionalFormatting>
  <conditionalFormatting sqref="LGB10:LGB12 LFY10:LFY12">
    <cfRule type="duplicateValues" dxfId="8250" priority="8852"/>
  </conditionalFormatting>
  <conditionalFormatting sqref="LFY10:LFY12 LGB10:LGB12">
    <cfRule type="duplicateValues" dxfId="8249" priority="8849"/>
    <cfRule type="duplicateValues" dxfId="8248" priority="8850"/>
    <cfRule type="duplicateValues" dxfId="8247" priority="8851"/>
  </conditionalFormatting>
  <conditionalFormatting sqref="LGF10:LGF12 LGC10:LGC12">
    <cfRule type="duplicateValues" dxfId="8246" priority="8848"/>
  </conditionalFormatting>
  <conditionalFormatting sqref="LGC10:LGC12 LGF10:LGF12">
    <cfRule type="duplicateValues" dxfId="8245" priority="8845"/>
    <cfRule type="duplicateValues" dxfId="8244" priority="8846"/>
    <cfRule type="duplicateValues" dxfId="8243" priority="8847"/>
  </conditionalFormatting>
  <conditionalFormatting sqref="LGJ10:LGJ12 LGG10:LGG12">
    <cfRule type="duplicateValues" dxfId="8242" priority="8844"/>
  </conditionalFormatting>
  <conditionalFormatting sqref="LGG10:LGG12 LGJ10:LGJ12">
    <cfRule type="duplicateValues" dxfId="8241" priority="8841"/>
    <cfRule type="duplicateValues" dxfId="8240" priority="8842"/>
    <cfRule type="duplicateValues" dxfId="8239" priority="8843"/>
  </conditionalFormatting>
  <conditionalFormatting sqref="LGN10:LGN12 LGK10:LGK12">
    <cfRule type="duplicateValues" dxfId="8238" priority="8840"/>
  </conditionalFormatting>
  <conditionalFormatting sqref="LGK10:LGK12 LGN10:LGN12">
    <cfRule type="duplicateValues" dxfId="8237" priority="8837"/>
    <cfRule type="duplicateValues" dxfId="8236" priority="8838"/>
    <cfRule type="duplicateValues" dxfId="8235" priority="8839"/>
  </conditionalFormatting>
  <conditionalFormatting sqref="LGR10:LGR12 LGO10:LGO12">
    <cfRule type="duplicateValues" dxfId="8234" priority="8836"/>
  </conditionalFormatting>
  <conditionalFormatting sqref="LGO10:LGO12 LGR10:LGR12">
    <cfRule type="duplicateValues" dxfId="8233" priority="8833"/>
    <cfRule type="duplicateValues" dxfId="8232" priority="8834"/>
    <cfRule type="duplicateValues" dxfId="8231" priority="8835"/>
  </conditionalFormatting>
  <conditionalFormatting sqref="LGV10:LGV12 LGS10:LGS12">
    <cfRule type="duplicateValues" dxfId="8230" priority="8832"/>
  </conditionalFormatting>
  <conditionalFormatting sqref="LGS10:LGS12 LGV10:LGV12">
    <cfRule type="duplicateValues" dxfId="8229" priority="8829"/>
    <cfRule type="duplicateValues" dxfId="8228" priority="8830"/>
    <cfRule type="duplicateValues" dxfId="8227" priority="8831"/>
  </conditionalFormatting>
  <conditionalFormatting sqref="LGZ10:LGZ12 LGW10:LGW12">
    <cfRule type="duplicateValues" dxfId="8226" priority="8828"/>
  </conditionalFormatting>
  <conditionalFormatting sqref="LGW10:LGW12 LGZ10:LGZ12">
    <cfRule type="duplicateValues" dxfId="8225" priority="8825"/>
    <cfRule type="duplicateValues" dxfId="8224" priority="8826"/>
    <cfRule type="duplicateValues" dxfId="8223" priority="8827"/>
  </conditionalFormatting>
  <conditionalFormatting sqref="LHD10:LHD12 LHA10:LHA12">
    <cfRule type="duplicateValues" dxfId="8222" priority="8824"/>
  </conditionalFormatting>
  <conditionalFormatting sqref="LHA10:LHA12 LHD10:LHD12">
    <cfRule type="duplicateValues" dxfId="8221" priority="8821"/>
    <cfRule type="duplicateValues" dxfId="8220" priority="8822"/>
    <cfRule type="duplicateValues" dxfId="8219" priority="8823"/>
  </conditionalFormatting>
  <conditionalFormatting sqref="LHH10:LHH12 LHE10:LHE12">
    <cfRule type="duplicateValues" dxfId="8218" priority="8820"/>
  </conditionalFormatting>
  <conditionalFormatting sqref="LHE10:LHE12 LHH10:LHH12">
    <cfRule type="duplicateValues" dxfId="8217" priority="8817"/>
    <cfRule type="duplicateValues" dxfId="8216" priority="8818"/>
    <cfRule type="duplicateValues" dxfId="8215" priority="8819"/>
  </conditionalFormatting>
  <conditionalFormatting sqref="LHL10:LHL12 LHI10:LHI12">
    <cfRule type="duplicateValues" dxfId="8214" priority="8816"/>
  </conditionalFormatting>
  <conditionalFormatting sqref="LHI10:LHI12 LHL10:LHL12">
    <cfRule type="duplicateValues" dxfId="8213" priority="8813"/>
    <cfRule type="duplicateValues" dxfId="8212" priority="8814"/>
    <cfRule type="duplicateValues" dxfId="8211" priority="8815"/>
  </conditionalFormatting>
  <conditionalFormatting sqref="LHP10:LHP12 LHM10:LHM12">
    <cfRule type="duplicateValues" dxfId="8210" priority="8812"/>
  </conditionalFormatting>
  <conditionalFormatting sqref="LHM10:LHM12 LHP10:LHP12">
    <cfRule type="duplicateValues" dxfId="8209" priority="8809"/>
    <cfRule type="duplicateValues" dxfId="8208" priority="8810"/>
    <cfRule type="duplicateValues" dxfId="8207" priority="8811"/>
  </conditionalFormatting>
  <conditionalFormatting sqref="LHT10:LHT12 LHQ10:LHQ12">
    <cfRule type="duplicateValues" dxfId="8206" priority="8808"/>
  </conditionalFormatting>
  <conditionalFormatting sqref="LHQ10:LHQ12 LHT10:LHT12">
    <cfRule type="duplicateValues" dxfId="8205" priority="8805"/>
    <cfRule type="duplicateValues" dxfId="8204" priority="8806"/>
    <cfRule type="duplicateValues" dxfId="8203" priority="8807"/>
  </conditionalFormatting>
  <conditionalFormatting sqref="LHX10:LHX12 LHU10:LHU12">
    <cfRule type="duplicateValues" dxfId="8202" priority="8804"/>
  </conditionalFormatting>
  <conditionalFormatting sqref="LHU10:LHU12 LHX10:LHX12">
    <cfRule type="duplicateValues" dxfId="8201" priority="8801"/>
    <cfRule type="duplicateValues" dxfId="8200" priority="8802"/>
    <cfRule type="duplicateValues" dxfId="8199" priority="8803"/>
  </conditionalFormatting>
  <conditionalFormatting sqref="LIB10:LIB12 LHY10:LHY12">
    <cfRule type="duplicateValues" dxfId="8198" priority="8800"/>
  </conditionalFormatting>
  <conditionalFormatting sqref="LHY10:LHY12 LIB10:LIB12">
    <cfRule type="duplicateValues" dxfId="8197" priority="8797"/>
    <cfRule type="duplicateValues" dxfId="8196" priority="8798"/>
    <cfRule type="duplicateValues" dxfId="8195" priority="8799"/>
  </conditionalFormatting>
  <conditionalFormatting sqref="LIF10:LIF12 LIC10:LIC12">
    <cfRule type="duplicateValues" dxfId="8194" priority="8796"/>
  </conditionalFormatting>
  <conditionalFormatting sqref="LIC10:LIC12 LIF10:LIF12">
    <cfRule type="duplicateValues" dxfId="8193" priority="8793"/>
    <cfRule type="duplicateValues" dxfId="8192" priority="8794"/>
    <cfRule type="duplicateValues" dxfId="8191" priority="8795"/>
  </conditionalFormatting>
  <conditionalFormatting sqref="LIJ10:LIJ12 LIG10:LIG12">
    <cfRule type="duplicateValues" dxfId="8190" priority="8792"/>
  </conditionalFormatting>
  <conditionalFormatting sqref="LIG10:LIG12 LIJ10:LIJ12">
    <cfRule type="duplicateValues" dxfId="8189" priority="8789"/>
    <cfRule type="duplicateValues" dxfId="8188" priority="8790"/>
    <cfRule type="duplicateValues" dxfId="8187" priority="8791"/>
  </conditionalFormatting>
  <conditionalFormatting sqref="LIN10:LIN12 LIK10:LIK12">
    <cfRule type="duplicateValues" dxfId="8186" priority="8788"/>
  </conditionalFormatting>
  <conditionalFormatting sqref="LIK10:LIK12 LIN10:LIN12">
    <cfRule type="duplicateValues" dxfId="8185" priority="8785"/>
    <cfRule type="duplicateValues" dxfId="8184" priority="8786"/>
    <cfRule type="duplicateValues" dxfId="8183" priority="8787"/>
  </conditionalFormatting>
  <conditionalFormatting sqref="LIR10:LIR12 LIO10:LIO12">
    <cfRule type="duplicateValues" dxfId="8182" priority="8784"/>
  </conditionalFormatting>
  <conditionalFormatting sqref="LIO10:LIO12 LIR10:LIR12">
    <cfRule type="duplicateValues" dxfId="8181" priority="8781"/>
    <cfRule type="duplicateValues" dxfId="8180" priority="8782"/>
    <cfRule type="duplicateValues" dxfId="8179" priority="8783"/>
  </conditionalFormatting>
  <conditionalFormatting sqref="LIV10:LIV12 LIS10:LIS12">
    <cfRule type="duplicateValues" dxfId="8178" priority="8780"/>
  </conditionalFormatting>
  <conditionalFormatting sqref="LIS10:LIS12 LIV10:LIV12">
    <cfRule type="duplicateValues" dxfId="8177" priority="8777"/>
    <cfRule type="duplicateValues" dxfId="8176" priority="8778"/>
    <cfRule type="duplicateValues" dxfId="8175" priority="8779"/>
  </conditionalFormatting>
  <conditionalFormatting sqref="LIZ10:LIZ12 LIW10:LIW12">
    <cfRule type="duplicateValues" dxfId="8174" priority="8776"/>
  </conditionalFormatting>
  <conditionalFormatting sqref="LIW10:LIW12 LIZ10:LIZ12">
    <cfRule type="duplicateValues" dxfId="8173" priority="8773"/>
    <cfRule type="duplicateValues" dxfId="8172" priority="8774"/>
    <cfRule type="duplicateValues" dxfId="8171" priority="8775"/>
  </conditionalFormatting>
  <conditionalFormatting sqref="LJD10:LJD12 LJA10:LJA12">
    <cfRule type="duplicateValues" dxfId="8170" priority="8772"/>
  </conditionalFormatting>
  <conditionalFormatting sqref="LJA10:LJA12 LJD10:LJD12">
    <cfRule type="duplicateValues" dxfId="8169" priority="8769"/>
    <cfRule type="duplicateValues" dxfId="8168" priority="8770"/>
    <cfRule type="duplicateValues" dxfId="8167" priority="8771"/>
  </conditionalFormatting>
  <conditionalFormatting sqref="LJH10:LJH12 LJE10:LJE12">
    <cfRule type="duplicateValues" dxfId="8166" priority="8768"/>
  </conditionalFormatting>
  <conditionalFormatting sqref="LJE10:LJE12 LJH10:LJH12">
    <cfRule type="duplicateValues" dxfId="8165" priority="8765"/>
    <cfRule type="duplicateValues" dxfId="8164" priority="8766"/>
    <cfRule type="duplicateValues" dxfId="8163" priority="8767"/>
  </conditionalFormatting>
  <conditionalFormatting sqref="LJL10:LJL12 LJI10:LJI12">
    <cfRule type="duplicateValues" dxfId="8162" priority="8764"/>
  </conditionalFormatting>
  <conditionalFormatting sqref="LJI10:LJI12 LJL10:LJL12">
    <cfRule type="duplicateValues" dxfId="8161" priority="8761"/>
    <cfRule type="duplicateValues" dxfId="8160" priority="8762"/>
    <cfRule type="duplicateValues" dxfId="8159" priority="8763"/>
  </conditionalFormatting>
  <conditionalFormatting sqref="LJP10:LJP12 LJM10:LJM12">
    <cfRule type="duplicateValues" dxfId="8158" priority="8760"/>
  </conditionalFormatting>
  <conditionalFormatting sqref="LJM10:LJM12 LJP10:LJP12">
    <cfRule type="duplicateValues" dxfId="8157" priority="8757"/>
    <cfRule type="duplicateValues" dxfId="8156" priority="8758"/>
    <cfRule type="duplicateValues" dxfId="8155" priority="8759"/>
  </conditionalFormatting>
  <conditionalFormatting sqref="LJT10:LJT12 LJQ10:LJQ12">
    <cfRule type="duplicateValues" dxfId="8154" priority="8756"/>
  </conditionalFormatting>
  <conditionalFormatting sqref="LJQ10:LJQ12 LJT10:LJT12">
    <cfRule type="duplicateValues" dxfId="8153" priority="8753"/>
    <cfRule type="duplicateValues" dxfId="8152" priority="8754"/>
    <cfRule type="duplicateValues" dxfId="8151" priority="8755"/>
  </conditionalFormatting>
  <conditionalFormatting sqref="LJX10:LJX12 LJU10:LJU12">
    <cfRule type="duplicateValues" dxfId="8150" priority="8752"/>
  </conditionalFormatting>
  <conditionalFormatting sqref="LJU10:LJU12 LJX10:LJX12">
    <cfRule type="duplicateValues" dxfId="8149" priority="8749"/>
    <cfRule type="duplicateValues" dxfId="8148" priority="8750"/>
    <cfRule type="duplicateValues" dxfId="8147" priority="8751"/>
  </conditionalFormatting>
  <conditionalFormatting sqref="LKB10:LKB12 LJY10:LJY12">
    <cfRule type="duplicateValues" dxfId="8146" priority="8748"/>
  </conditionalFormatting>
  <conditionalFormatting sqref="LJY10:LJY12 LKB10:LKB12">
    <cfRule type="duplicateValues" dxfId="8145" priority="8745"/>
    <cfRule type="duplicateValues" dxfId="8144" priority="8746"/>
    <cfRule type="duplicateValues" dxfId="8143" priority="8747"/>
  </conditionalFormatting>
  <conditionalFormatting sqref="LKF10:LKF12 LKC10:LKC12">
    <cfRule type="duplicateValues" dxfId="8142" priority="8744"/>
  </conditionalFormatting>
  <conditionalFormatting sqref="LKC10:LKC12 LKF10:LKF12">
    <cfRule type="duplicateValues" dxfId="8141" priority="8741"/>
    <cfRule type="duplicateValues" dxfId="8140" priority="8742"/>
    <cfRule type="duplicateValues" dxfId="8139" priority="8743"/>
  </conditionalFormatting>
  <conditionalFormatting sqref="LKJ10:LKJ12 LKG10:LKG12">
    <cfRule type="duplicateValues" dxfId="8138" priority="8740"/>
  </conditionalFormatting>
  <conditionalFormatting sqref="LKG10:LKG12 LKJ10:LKJ12">
    <cfRule type="duplicateValues" dxfId="8137" priority="8737"/>
    <cfRule type="duplicateValues" dxfId="8136" priority="8738"/>
    <cfRule type="duplicateValues" dxfId="8135" priority="8739"/>
  </conditionalFormatting>
  <conditionalFormatting sqref="LKN10:LKN12 LKK10:LKK12">
    <cfRule type="duplicateValues" dxfId="8134" priority="8736"/>
  </conditionalFormatting>
  <conditionalFormatting sqref="LKK10:LKK12 LKN10:LKN12">
    <cfRule type="duplicateValues" dxfId="8133" priority="8733"/>
    <cfRule type="duplicateValues" dxfId="8132" priority="8734"/>
    <cfRule type="duplicateValues" dxfId="8131" priority="8735"/>
  </conditionalFormatting>
  <conditionalFormatting sqref="LKR10:LKR12 LKO10:LKO12">
    <cfRule type="duplicateValues" dxfId="8130" priority="8732"/>
  </conditionalFormatting>
  <conditionalFormatting sqref="LKO10:LKO12 LKR10:LKR12">
    <cfRule type="duplicateValues" dxfId="8129" priority="8729"/>
    <cfRule type="duplicateValues" dxfId="8128" priority="8730"/>
    <cfRule type="duplicateValues" dxfId="8127" priority="8731"/>
  </conditionalFormatting>
  <conditionalFormatting sqref="LKV10:LKV12 LKS10:LKS12">
    <cfRule type="duplicateValues" dxfId="8126" priority="8728"/>
  </conditionalFormatting>
  <conditionalFormatting sqref="LKS10:LKS12 LKV10:LKV12">
    <cfRule type="duplicateValues" dxfId="8125" priority="8725"/>
    <cfRule type="duplicateValues" dxfId="8124" priority="8726"/>
    <cfRule type="duplicateValues" dxfId="8123" priority="8727"/>
  </conditionalFormatting>
  <conditionalFormatting sqref="LKZ10:LKZ12 LKW10:LKW12">
    <cfRule type="duplicateValues" dxfId="8122" priority="8724"/>
  </conditionalFormatting>
  <conditionalFormatting sqref="LKW10:LKW12 LKZ10:LKZ12">
    <cfRule type="duplicateValues" dxfId="8121" priority="8721"/>
    <cfRule type="duplicateValues" dxfId="8120" priority="8722"/>
    <cfRule type="duplicateValues" dxfId="8119" priority="8723"/>
  </conditionalFormatting>
  <conditionalFormatting sqref="LLD10:LLD12 LLA10:LLA12">
    <cfRule type="duplicateValues" dxfId="8118" priority="8720"/>
  </conditionalFormatting>
  <conditionalFormatting sqref="LLA10:LLA12 LLD10:LLD12">
    <cfRule type="duplicateValues" dxfId="8117" priority="8717"/>
    <cfRule type="duplicateValues" dxfId="8116" priority="8718"/>
    <cfRule type="duplicateValues" dxfId="8115" priority="8719"/>
  </conditionalFormatting>
  <conditionalFormatting sqref="LLH10:LLH12 LLE10:LLE12">
    <cfRule type="duplicateValues" dxfId="8114" priority="8716"/>
  </conditionalFormatting>
  <conditionalFormatting sqref="LLE10:LLE12 LLH10:LLH12">
    <cfRule type="duplicateValues" dxfId="8113" priority="8713"/>
    <cfRule type="duplicateValues" dxfId="8112" priority="8714"/>
    <cfRule type="duplicateValues" dxfId="8111" priority="8715"/>
  </conditionalFormatting>
  <conditionalFormatting sqref="LLL10:LLL12 LLI10:LLI12">
    <cfRule type="duplicateValues" dxfId="8110" priority="8712"/>
  </conditionalFormatting>
  <conditionalFormatting sqref="LLI10:LLI12 LLL10:LLL12">
    <cfRule type="duplicateValues" dxfId="8109" priority="8709"/>
    <cfRule type="duplicateValues" dxfId="8108" priority="8710"/>
    <cfRule type="duplicateValues" dxfId="8107" priority="8711"/>
  </conditionalFormatting>
  <conditionalFormatting sqref="LLP10:LLP12 LLM10:LLM12">
    <cfRule type="duplicateValues" dxfId="8106" priority="8708"/>
  </conditionalFormatting>
  <conditionalFormatting sqref="LLM10:LLM12 LLP10:LLP12">
    <cfRule type="duplicateValues" dxfId="8105" priority="8705"/>
    <cfRule type="duplicateValues" dxfId="8104" priority="8706"/>
    <cfRule type="duplicateValues" dxfId="8103" priority="8707"/>
  </conditionalFormatting>
  <conditionalFormatting sqref="LLT10:LLT12 LLQ10:LLQ12">
    <cfRule type="duplicateValues" dxfId="8102" priority="8704"/>
  </conditionalFormatting>
  <conditionalFormatting sqref="LLQ10:LLQ12 LLT10:LLT12">
    <cfRule type="duplicateValues" dxfId="8101" priority="8701"/>
    <cfRule type="duplicateValues" dxfId="8100" priority="8702"/>
    <cfRule type="duplicateValues" dxfId="8099" priority="8703"/>
  </conditionalFormatting>
  <conditionalFormatting sqref="LLX10:LLX12 LLU10:LLU12">
    <cfRule type="duplicateValues" dxfId="8098" priority="8700"/>
  </conditionalFormatting>
  <conditionalFormatting sqref="LLU10:LLU12 LLX10:LLX12">
    <cfRule type="duplicateValues" dxfId="8097" priority="8697"/>
    <cfRule type="duplicateValues" dxfId="8096" priority="8698"/>
    <cfRule type="duplicateValues" dxfId="8095" priority="8699"/>
  </conditionalFormatting>
  <conditionalFormatting sqref="LMB10:LMB12 LLY10:LLY12">
    <cfRule type="duplicateValues" dxfId="8094" priority="8696"/>
  </conditionalFormatting>
  <conditionalFormatting sqref="LLY10:LLY12 LMB10:LMB12">
    <cfRule type="duplicateValues" dxfId="8093" priority="8693"/>
    <cfRule type="duplicateValues" dxfId="8092" priority="8694"/>
    <cfRule type="duplicateValues" dxfId="8091" priority="8695"/>
  </conditionalFormatting>
  <conditionalFormatting sqref="LMF10:LMF12 LMC10:LMC12">
    <cfRule type="duplicateValues" dxfId="8090" priority="8692"/>
  </conditionalFormatting>
  <conditionalFormatting sqref="LMC10:LMC12 LMF10:LMF12">
    <cfRule type="duplicateValues" dxfId="8089" priority="8689"/>
    <cfRule type="duplicateValues" dxfId="8088" priority="8690"/>
    <cfRule type="duplicateValues" dxfId="8087" priority="8691"/>
  </conditionalFormatting>
  <conditionalFormatting sqref="LMJ10:LMJ12 LMG10:LMG12">
    <cfRule type="duplicateValues" dxfId="8086" priority="8688"/>
  </conditionalFormatting>
  <conditionalFormatting sqref="LMG10:LMG12 LMJ10:LMJ12">
    <cfRule type="duplicateValues" dxfId="8085" priority="8685"/>
    <cfRule type="duplicateValues" dxfId="8084" priority="8686"/>
    <cfRule type="duplicateValues" dxfId="8083" priority="8687"/>
  </conditionalFormatting>
  <conditionalFormatting sqref="LMN10:LMN12 LMK10:LMK12">
    <cfRule type="duplicateValues" dxfId="8082" priority="8684"/>
  </conditionalFormatting>
  <conditionalFormatting sqref="LMK10:LMK12 LMN10:LMN12">
    <cfRule type="duplicateValues" dxfId="8081" priority="8681"/>
    <cfRule type="duplicateValues" dxfId="8080" priority="8682"/>
    <cfRule type="duplicateValues" dxfId="8079" priority="8683"/>
  </conditionalFormatting>
  <conditionalFormatting sqref="LMR10:LMR12 LMO10:LMO12">
    <cfRule type="duplicateValues" dxfId="8078" priority="8680"/>
  </conditionalFormatting>
  <conditionalFormatting sqref="LMO10:LMO12 LMR10:LMR12">
    <cfRule type="duplicateValues" dxfId="8077" priority="8677"/>
    <cfRule type="duplicateValues" dxfId="8076" priority="8678"/>
    <cfRule type="duplicateValues" dxfId="8075" priority="8679"/>
  </conditionalFormatting>
  <conditionalFormatting sqref="LMV10:LMV12 LMS10:LMS12">
    <cfRule type="duplicateValues" dxfId="8074" priority="8676"/>
  </conditionalFormatting>
  <conditionalFormatting sqref="LMS10:LMS12 LMV10:LMV12">
    <cfRule type="duplicateValues" dxfId="8073" priority="8673"/>
    <cfRule type="duplicateValues" dxfId="8072" priority="8674"/>
    <cfRule type="duplicateValues" dxfId="8071" priority="8675"/>
  </conditionalFormatting>
  <conditionalFormatting sqref="LMZ10:LMZ12 LMW10:LMW12">
    <cfRule type="duplicateValues" dxfId="8070" priority="8672"/>
  </conditionalFormatting>
  <conditionalFormatting sqref="LMW10:LMW12 LMZ10:LMZ12">
    <cfRule type="duplicateValues" dxfId="8069" priority="8669"/>
    <cfRule type="duplicateValues" dxfId="8068" priority="8670"/>
    <cfRule type="duplicateValues" dxfId="8067" priority="8671"/>
  </conditionalFormatting>
  <conditionalFormatting sqref="LND10:LND12 LNA10:LNA12">
    <cfRule type="duplicateValues" dxfId="8066" priority="8668"/>
  </conditionalFormatting>
  <conditionalFormatting sqref="LNA10:LNA12 LND10:LND12">
    <cfRule type="duplicateValues" dxfId="8065" priority="8665"/>
    <cfRule type="duplicateValues" dxfId="8064" priority="8666"/>
    <cfRule type="duplicateValues" dxfId="8063" priority="8667"/>
  </conditionalFormatting>
  <conditionalFormatting sqref="LNH10:LNH12 LNE10:LNE12">
    <cfRule type="duplicateValues" dxfId="8062" priority="8664"/>
  </conditionalFormatting>
  <conditionalFormatting sqref="LNE10:LNE12 LNH10:LNH12">
    <cfRule type="duplicateValues" dxfId="8061" priority="8661"/>
    <cfRule type="duplicateValues" dxfId="8060" priority="8662"/>
    <cfRule type="duplicateValues" dxfId="8059" priority="8663"/>
  </conditionalFormatting>
  <conditionalFormatting sqref="LNL10:LNL12 LNI10:LNI12">
    <cfRule type="duplicateValues" dxfId="8058" priority="8660"/>
  </conditionalFormatting>
  <conditionalFormatting sqref="LNI10:LNI12 LNL10:LNL12">
    <cfRule type="duplicateValues" dxfId="8057" priority="8657"/>
    <cfRule type="duplicateValues" dxfId="8056" priority="8658"/>
    <cfRule type="duplicateValues" dxfId="8055" priority="8659"/>
  </conditionalFormatting>
  <conditionalFormatting sqref="LNP10:LNP12 LNM10:LNM12">
    <cfRule type="duplicateValues" dxfId="8054" priority="8656"/>
  </conditionalFormatting>
  <conditionalFormatting sqref="LNM10:LNM12 LNP10:LNP12">
    <cfRule type="duplicateValues" dxfId="8053" priority="8653"/>
    <cfRule type="duplicateValues" dxfId="8052" priority="8654"/>
    <cfRule type="duplicateValues" dxfId="8051" priority="8655"/>
  </conditionalFormatting>
  <conditionalFormatting sqref="LNT10:LNT12 LNQ10:LNQ12">
    <cfRule type="duplicateValues" dxfId="8050" priority="8652"/>
  </conditionalFormatting>
  <conditionalFormatting sqref="LNQ10:LNQ12 LNT10:LNT12">
    <cfRule type="duplicateValues" dxfId="8049" priority="8649"/>
    <cfRule type="duplicateValues" dxfId="8048" priority="8650"/>
    <cfRule type="duplicateValues" dxfId="8047" priority="8651"/>
  </conditionalFormatting>
  <conditionalFormatting sqref="LNX10:LNX12 LNU10:LNU12">
    <cfRule type="duplicateValues" dxfId="8046" priority="8648"/>
  </conditionalFormatting>
  <conditionalFormatting sqref="LNU10:LNU12 LNX10:LNX12">
    <cfRule type="duplicateValues" dxfId="8045" priority="8645"/>
    <cfRule type="duplicateValues" dxfId="8044" priority="8646"/>
    <cfRule type="duplicateValues" dxfId="8043" priority="8647"/>
  </conditionalFormatting>
  <conditionalFormatting sqref="LOB10:LOB12 LNY10:LNY12">
    <cfRule type="duplicateValues" dxfId="8042" priority="8644"/>
  </conditionalFormatting>
  <conditionalFormatting sqref="LNY10:LNY12 LOB10:LOB12">
    <cfRule type="duplicateValues" dxfId="8041" priority="8641"/>
    <cfRule type="duplicateValues" dxfId="8040" priority="8642"/>
    <cfRule type="duplicateValues" dxfId="8039" priority="8643"/>
  </conditionalFormatting>
  <conditionalFormatting sqref="LOF10:LOF12 LOC10:LOC12">
    <cfRule type="duplicateValues" dxfId="8038" priority="8640"/>
  </conditionalFormatting>
  <conditionalFormatting sqref="LOC10:LOC12 LOF10:LOF12">
    <cfRule type="duplicateValues" dxfId="8037" priority="8637"/>
    <cfRule type="duplicateValues" dxfId="8036" priority="8638"/>
    <cfRule type="duplicateValues" dxfId="8035" priority="8639"/>
  </conditionalFormatting>
  <conditionalFormatting sqref="LOJ10:LOJ12 LOG10:LOG12">
    <cfRule type="duplicateValues" dxfId="8034" priority="8636"/>
  </conditionalFormatting>
  <conditionalFormatting sqref="LOG10:LOG12 LOJ10:LOJ12">
    <cfRule type="duplicateValues" dxfId="8033" priority="8633"/>
    <cfRule type="duplicateValues" dxfId="8032" priority="8634"/>
    <cfRule type="duplicateValues" dxfId="8031" priority="8635"/>
  </conditionalFormatting>
  <conditionalFormatting sqref="LON10:LON12 LOK10:LOK12">
    <cfRule type="duplicateValues" dxfId="8030" priority="8632"/>
  </conditionalFormatting>
  <conditionalFormatting sqref="LOK10:LOK12 LON10:LON12">
    <cfRule type="duplicateValues" dxfId="8029" priority="8629"/>
    <cfRule type="duplicateValues" dxfId="8028" priority="8630"/>
    <cfRule type="duplicateValues" dxfId="8027" priority="8631"/>
  </conditionalFormatting>
  <conditionalFormatting sqref="LOR10:LOR12 LOO10:LOO12">
    <cfRule type="duplicateValues" dxfId="8026" priority="8628"/>
  </conditionalFormatting>
  <conditionalFormatting sqref="LOO10:LOO12 LOR10:LOR12">
    <cfRule type="duplicateValues" dxfId="8025" priority="8625"/>
    <cfRule type="duplicateValues" dxfId="8024" priority="8626"/>
    <cfRule type="duplicateValues" dxfId="8023" priority="8627"/>
  </conditionalFormatting>
  <conditionalFormatting sqref="LOV10:LOV12 LOS10:LOS12">
    <cfRule type="duplicateValues" dxfId="8022" priority="8624"/>
  </conditionalFormatting>
  <conditionalFormatting sqref="LOS10:LOS12 LOV10:LOV12">
    <cfRule type="duplicateValues" dxfId="8021" priority="8621"/>
    <cfRule type="duplicateValues" dxfId="8020" priority="8622"/>
    <cfRule type="duplicateValues" dxfId="8019" priority="8623"/>
  </conditionalFormatting>
  <conditionalFormatting sqref="LOZ10:LOZ12 LOW10:LOW12">
    <cfRule type="duplicateValues" dxfId="8018" priority="8620"/>
  </conditionalFormatting>
  <conditionalFormatting sqref="LOW10:LOW12 LOZ10:LOZ12">
    <cfRule type="duplicateValues" dxfId="8017" priority="8617"/>
    <cfRule type="duplicateValues" dxfId="8016" priority="8618"/>
    <cfRule type="duplicateValues" dxfId="8015" priority="8619"/>
  </conditionalFormatting>
  <conditionalFormatting sqref="LPD10:LPD12 LPA10:LPA12">
    <cfRule type="duplicateValues" dxfId="8014" priority="8616"/>
  </conditionalFormatting>
  <conditionalFormatting sqref="LPA10:LPA12 LPD10:LPD12">
    <cfRule type="duplicateValues" dxfId="8013" priority="8613"/>
    <cfRule type="duplicateValues" dxfId="8012" priority="8614"/>
    <cfRule type="duplicateValues" dxfId="8011" priority="8615"/>
  </conditionalFormatting>
  <conditionalFormatting sqref="LPH10:LPH12 LPE10:LPE12">
    <cfRule type="duplicateValues" dxfId="8010" priority="8612"/>
  </conditionalFormatting>
  <conditionalFormatting sqref="LPE10:LPE12 LPH10:LPH12">
    <cfRule type="duplicateValues" dxfId="8009" priority="8609"/>
    <cfRule type="duplicateValues" dxfId="8008" priority="8610"/>
    <cfRule type="duplicateValues" dxfId="8007" priority="8611"/>
  </conditionalFormatting>
  <conditionalFormatting sqref="LPL10:LPL12 LPI10:LPI12">
    <cfRule type="duplicateValues" dxfId="8006" priority="8608"/>
  </conditionalFormatting>
  <conditionalFormatting sqref="LPI10:LPI12 LPL10:LPL12">
    <cfRule type="duplicateValues" dxfId="8005" priority="8605"/>
    <cfRule type="duplicateValues" dxfId="8004" priority="8606"/>
    <cfRule type="duplicateValues" dxfId="8003" priority="8607"/>
  </conditionalFormatting>
  <conditionalFormatting sqref="LPP10:LPP12 LPM10:LPM12">
    <cfRule type="duplicateValues" dxfId="8002" priority="8604"/>
  </conditionalFormatting>
  <conditionalFormatting sqref="LPM10:LPM12 LPP10:LPP12">
    <cfRule type="duplicateValues" dxfId="8001" priority="8601"/>
    <cfRule type="duplicateValues" dxfId="8000" priority="8602"/>
    <cfRule type="duplicateValues" dxfId="7999" priority="8603"/>
  </conditionalFormatting>
  <conditionalFormatting sqref="LPT10:LPT12 LPQ10:LPQ12">
    <cfRule type="duplicateValues" dxfId="7998" priority="8600"/>
  </conditionalFormatting>
  <conditionalFormatting sqref="LPQ10:LPQ12 LPT10:LPT12">
    <cfRule type="duplicateValues" dxfId="7997" priority="8597"/>
    <cfRule type="duplicateValues" dxfId="7996" priority="8598"/>
    <cfRule type="duplicateValues" dxfId="7995" priority="8599"/>
  </conditionalFormatting>
  <conditionalFormatting sqref="LPX10:LPX12 LPU10:LPU12">
    <cfRule type="duplicateValues" dxfId="7994" priority="8596"/>
  </conditionalFormatting>
  <conditionalFormatting sqref="LPU10:LPU12 LPX10:LPX12">
    <cfRule type="duplicateValues" dxfId="7993" priority="8593"/>
    <cfRule type="duplicateValues" dxfId="7992" priority="8594"/>
    <cfRule type="duplicateValues" dxfId="7991" priority="8595"/>
  </conditionalFormatting>
  <conditionalFormatting sqref="LQB10:LQB12 LPY10:LPY12">
    <cfRule type="duplicateValues" dxfId="7990" priority="8592"/>
  </conditionalFormatting>
  <conditionalFormatting sqref="LPY10:LPY12 LQB10:LQB12">
    <cfRule type="duplicateValues" dxfId="7989" priority="8589"/>
    <cfRule type="duplicateValues" dxfId="7988" priority="8590"/>
    <cfRule type="duplicateValues" dxfId="7987" priority="8591"/>
  </conditionalFormatting>
  <conditionalFormatting sqref="LQF10:LQF12 LQC10:LQC12">
    <cfRule type="duplicateValues" dxfId="7986" priority="8588"/>
  </conditionalFormatting>
  <conditionalFormatting sqref="LQC10:LQC12 LQF10:LQF12">
    <cfRule type="duplicateValues" dxfId="7985" priority="8585"/>
    <cfRule type="duplicateValues" dxfId="7984" priority="8586"/>
    <cfRule type="duplicateValues" dxfId="7983" priority="8587"/>
  </conditionalFormatting>
  <conditionalFormatting sqref="LQJ10:LQJ12 LQG10:LQG12">
    <cfRule type="duplicateValues" dxfId="7982" priority="8584"/>
  </conditionalFormatting>
  <conditionalFormatting sqref="LQG10:LQG12 LQJ10:LQJ12">
    <cfRule type="duplicateValues" dxfId="7981" priority="8581"/>
    <cfRule type="duplicateValues" dxfId="7980" priority="8582"/>
    <cfRule type="duplicateValues" dxfId="7979" priority="8583"/>
  </conditionalFormatting>
  <conditionalFormatting sqref="LQN10:LQN12 LQK10:LQK12">
    <cfRule type="duplicateValues" dxfId="7978" priority="8580"/>
  </conditionalFormatting>
  <conditionalFormatting sqref="LQK10:LQK12 LQN10:LQN12">
    <cfRule type="duplicateValues" dxfId="7977" priority="8577"/>
    <cfRule type="duplicateValues" dxfId="7976" priority="8578"/>
    <cfRule type="duplicateValues" dxfId="7975" priority="8579"/>
  </conditionalFormatting>
  <conditionalFormatting sqref="LQR10:LQR12 LQO10:LQO12">
    <cfRule type="duplicateValues" dxfId="7974" priority="8576"/>
  </conditionalFormatting>
  <conditionalFormatting sqref="LQO10:LQO12 LQR10:LQR12">
    <cfRule type="duplicateValues" dxfId="7973" priority="8573"/>
    <cfRule type="duplicateValues" dxfId="7972" priority="8574"/>
    <cfRule type="duplicateValues" dxfId="7971" priority="8575"/>
  </conditionalFormatting>
  <conditionalFormatting sqref="LQV10:LQV12 LQS10:LQS12">
    <cfRule type="duplicateValues" dxfId="7970" priority="8572"/>
  </conditionalFormatting>
  <conditionalFormatting sqref="LQS10:LQS12 LQV10:LQV12">
    <cfRule type="duplicateValues" dxfId="7969" priority="8569"/>
    <cfRule type="duplicateValues" dxfId="7968" priority="8570"/>
    <cfRule type="duplicateValues" dxfId="7967" priority="8571"/>
  </conditionalFormatting>
  <conditionalFormatting sqref="LQZ10:LQZ12 LQW10:LQW12">
    <cfRule type="duplicateValues" dxfId="7966" priority="8568"/>
  </conditionalFormatting>
  <conditionalFormatting sqref="LQW10:LQW12 LQZ10:LQZ12">
    <cfRule type="duplicateValues" dxfId="7965" priority="8565"/>
    <cfRule type="duplicateValues" dxfId="7964" priority="8566"/>
    <cfRule type="duplicateValues" dxfId="7963" priority="8567"/>
  </conditionalFormatting>
  <conditionalFormatting sqref="LRD10:LRD12 LRA10:LRA12">
    <cfRule type="duplicateValues" dxfId="7962" priority="8564"/>
  </conditionalFormatting>
  <conditionalFormatting sqref="LRA10:LRA12 LRD10:LRD12">
    <cfRule type="duplicateValues" dxfId="7961" priority="8561"/>
    <cfRule type="duplicateValues" dxfId="7960" priority="8562"/>
    <cfRule type="duplicateValues" dxfId="7959" priority="8563"/>
  </conditionalFormatting>
  <conditionalFormatting sqref="LRH10:LRH12 LRE10:LRE12">
    <cfRule type="duplicateValues" dxfId="7958" priority="8560"/>
  </conditionalFormatting>
  <conditionalFormatting sqref="LRE10:LRE12 LRH10:LRH12">
    <cfRule type="duplicateValues" dxfId="7957" priority="8557"/>
    <cfRule type="duplicateValues" dxfId="7956" priority="8558"/>
    <cfRule type="duplicateValues" dxfId="7955" priority="8559"/>
  </conditionalFormatting>
  <conditionalFormatting sqref="LRL10:LRL12 LRI10:LRI12">
    <cfRule type="duplicateValues" dxfId="7954" priority="8556"/>
  </conditionalFormatting>
  <conditionalFormatting sqref="LRI10:LRI12 LRL10:LRL12">
    <cfRule type="duplicateValues" dxfId="7953" priority="8553"/>
    <cfRule type="duplicateValues" dxfId="7952" priority="8554"/>
    <cfRule type="duplicateValues" dxfId="7951" priority="8555"/>
  </conditionalFormatting>
  <conditionalFormatting sqref="LRP10:LRP12 LRM10:LRM12">
    <cfRule type="duplicateValues" dxfId="7950" priority="8552"/>
  </conditionalFormatting>
  <conditionalFormatting sqref="LRM10:LRM12 LRP10:LRP12">
    <cfRule type="duplicateValues" dxfId="7949" priority="8549"/>
    <cfRule type="duplicateValues" dxfId="7948" priority="8550"/>
    <cfRule type="duplicateValues" dxfId="7947" priority="8551"/>
  </conditionalFormatting>
  <conditionalFormatting sqref="LRT10:LRT12 LRQ10:LRQ12">
    <cfRule type="duplicateValues" dxfId="7946" priority="8548"/>
  </conditionalFormatting>
  <conditionalFormatting sqref="LRQ10:LRQ12 LRT10:LRT12">
    <cfRule type="duplicateValues" dxfId="7945" priority="8545"/>
    <cfRule type="duplicateValues" dxfId="7944" priority="8546"/>
    <cfRule type="duplicateValues" dxfId="7943" priority="8547"/>
  </conditionalFormatting>
  <conditionalFormatting sqref="LRX10:LRX12 LRU10:LRU12">
    <cfRule type="duplicateValues" dxfId="7942" priority="8544"/>
  </conditionalFormatting>
  <conditionalFormatting sqref="LRU10:LRU12 LRX10:LRX12">
    <cfRule type="duplicateValues" dxfId="7941" priority="8541"/>
    <cfRule type="duplicateValues" dxfId="7940" priority="8542"/>
    <cfRule type="duplicateValues" dxfId="7939" priority="8543"/>
  </conditionalFormatting>
  <conditionalFormatting sqref="LSB10:LSB12 LRY10:LRY12">
    <cfRule type="duplicateValues" dxfId="7938" priority="8540"/>
  </conditionalFormatting>
  <conditionalFormatting sqref="LRY10:LRY12 LSB10:LSB12">
    <cfRule type="duplicateValues" dxfId="7937" priority="8537"/>
    <cfRule type="duplicateValues" dxfId="7936" priority="8538"/>
    <cfRule type="duplicateValues" dxfId="7935" priority="8539"/>
  </conditionalFormatting>
  <conditionalFormatting sqref="LSF10:LSF12 LSC10:LSC12">
    <cfRule type="duplicateValues" dxfId="7934" priority="8536"/>
  </conditionalFormatting>
  <conditionalFormatting sqref="LSC10:LSC12 LSF10:LSF12">
    <cfRule type="duplicateValues" dxfId="7933" priority="8533"/>
    <cfRule type="duplicateValues" dxfId="7932" priority="8534"/>
    <cfRule type="duplicateValues" dxfId="7931" priority="8535"/>
  </conditionalFormatting>
  <conditionalFormatting sqref="LSJ10:LSJ12 LSG10:LSG12">
    <cfRule type="duplicateValues" dxfId="7930" priority="8532"/>
  </conditionalFormatting>
  <conditionalFormatting sqref="LSG10:LSG12 LSJ10:LSJ12">
    <cfRule type="duplicateValues" dxfId="7929" priority="8529"/>
    <cfRule type="duplicateValues" dxfId="7928" priority="8530"/>
    <cfRule type="duplicateValues" dxfId="7927" priority="8531"/>
  </conditionalFormatting>
  <conditionalFormatting sqref="LSN10:LSN12 LSK10:LSK12">
    <cfRule type="duplicateValues" dxfId="7926" priority="8528"/>
  </conditionalFormatting>
  <conditionalFormatting sqref="LSK10:LSK12 LSN10:LSN12">
    <cfRule type="duplicateValues" dxfId="7925" priority="8525"/>
    <cfRule type="duplicateValues" dxfId="7924" priority="8526"/>
    <cfRule type="duplicateValues" dxfId="7923" priority="8527"/>
  </conditionalFormatting>
  <conditionalFormatting sqref="LSR10:LSR12 LSO10:LSO12">
    <cfRule type="duplicateValues" dxfId="7922" priority="8524"/>
  </conditionalFormatting>
  <conditionalFormatting sqref="LSO10:LSO12 LSR10:LSR12">
    <cfRule type="duplicateValues" dxfId="7921" priority="8521"/>
    <cfRule type="duplicateValues" dxfId="7920" priority="8522"/>
    <cfRule type="duplicateValues" dxfId="7919" priority="8523"/>
  </conditionalFormatting>
  <conditionalFormatting sqref="LSV10:LSV12 LSS10:LSS12">
    <cfRule type="duplicateValues" dxfId="7918" priority="8520"/>
  </conditionalFormatting>
  <conditionalFormatting sqref="LSS10:LSS12 LSV10:LSV12">
    <cfRule type="duplicateValues" dxfId="7917" priority="8517"/>
    <cfRule type="duplicateValues" dxfId="7916" priority="8518"/>
    <cfRule type="duplicateValues" dxfId="7915" priority="8519"/>
  </conditionalFormatting>
  <conditionalFormatting sqref="LSZ10:LSZ12 LSW10:LSW12">
    <cfRule type="duplicateValues" dxfId="7914" priority="8516"/>
  </conditionalFormatting>
  <conditionalFormatting sqref="LSW10:LSW12 LSZ10:LSZ12">
    <cfRule type="duplicateValues" dxfId="7913" priority="8513"/>
    <cfRule type="duplicateValues" dxfId="7912" priority="8514"/>
    <cfRule type="duplicateValues" dxfId="7911" priority="8515"/>
  </conditionalFormatting>
  <conditionalFormatting sqref="LTD10:LTD12 LTA10:LTA12">
    <cfRule type="duplicateValues" dxfId="7910" priority="8512"/>
  </conditionalFormatting>
  <conditionalFormatting sqref="LTA10:LTA12 LTD10:LTD12">
    <cfRule type="duplicateValues" dxfId="7909" priority="8509"/>
    <cfRule type="duplicateValues" dxfId="7908" priority="8510"/>
    <cfRule type="duplicateValues" dxfId="7907" priority="8511"/>
  </conditionalFormatting>
  <conditionalFormatting sqref="LTH10:LTH12 LTE10:LTE12">
    <cfRule type="duplicateValues" dxfId="7906" priority="8508"/>
  </conditionalFormatting>
  <conditionalFormatting sqref="LTE10:LTE12 LTH10:LTH12">
    <cfRule type="duplicateValues" dxfId="7905" priority="8505"/>
    <cfRule type="duplicateValues" dxfId="7904" priority="8506"/>
    <cfRule type="duplicateValues" dxfId="7903" priority="8507"/>
  </conditionalFormatting>
  <conditionalFormatting sqref="LTL10:LTL12 LTI10:LTI12">
    <cfRule type="duplicateValues" dxfId="7902" priority="8504"/>
  </conditionalFormatting>
  <conditionalFormatting sqref="LTI10:LTI12 LTL10:LTL12">
    <cfRule type="duplicateValues" dxfId="7901" priority="8501"/>
    <cfRule type="duplicateValues" dxfId="7900" priority="8502"/>
    <cfRule type="duplicateValues" dxfId="7899" priority="8503"/>
  </conditionalFormatting>
  <conditionalFormatting sqref="LTP10:LTP12 LTM10:LTM12">
    <cfRule type="duplicateValues" dxfId="7898" priority="8500"/>
  </conditionalFormatting>
  <conditionalFormatting sqref="LTM10:LTM12 LTP10:LTP12">
    <cfRule type="duplicateValues" dxfId="7897" priority="8497"/>
    <cfRule type="duplicateValues" dxfId="7896" priority="8498"/>
    <cfRule type="duplicateValues" dxfId="7895" priority="8499"/>
  </conditionalFormatting>
  <conditionalFormatting sqref="LTT10:LTT12 LTQ10:LTQ12">
    <cfRule type="duplicateValues" dxfId="7894" priority="8496"/>
  </conditionalFormatting>
  <conditionalFormatting sqref="LTQ10:LTQ12 LTT10:LTT12">
    <cfRule type="duplicateValues" dxfId="7893" priority="8493"/>
    <cfRule type="duplicateValues" dxfId="7892" priority="8494"/>
    <cfRule type="duplicateValues" dxfId="7891" priority="8495"/>
  </conditionalFormatting>
  <conditionalFormatting sqref="LTX10:LTX12 LTU10:LTU12">
    <cfRule type="duplicateValues" dxfId="7890" priority="8492"/>
  </conditionalFormatting>
  <conditionalFormatting sqref="LTU10:LTU12 LTX10:LTX12">
    <cfRule type="duplicateValues" dxfId="7889" priority="8489"/>
    <cfRule type="duplicateValues" dxfId="7888" priority="8490"/>
    <cfRule type="duplicateValues" dxfId="7887" priority="8491"/>
  </conditionalFormatting>
  <conditionalFormatting sqref="LUB10:LUB12 LTY10:LTY12">
    <cfRule type="duplicateValues" dxfId="7886" priority="8488"/>
  </conditionalFormatting>
  <conditionalFormatting sqref="LTY10:LTY12 LUB10:LUB12">
    <cfRule type="duplicateValues" dxfId="7885" priority="8485"/>
    <cfRule type="duplicateValues" dxfId="7884" priority="8486"/>
    <cfRule type="duplicateValues" dxfId="7883" priority="8487"/>
  </conditionalFormatting>
  <conditionalFormatting sqref="LUF10:LUF12 LUC10:LUC12">
    <cfRule type="duplicateValues" dxfId="7882" priority="8484"/>
  </conditionalFormatting>
  <conditionalFormatting sqref="LUC10:LUC12 LUF10:LUF12">
    <cfRule type="duplicateValues" dxfId="7881" priority="8481"/>
    <cfRule type="duplicateValues" dxfId="7880" priority="8482"/>
    <cfRule type="duplicateValues" dxfId="7879" priority="8483"/>
  </conditionalFormatting>
  <conditionalFormatting sqref="LUJ10:LUJ12 LUG10:LUG12">
    <cfRule type="duplicateValues" dxfId="7878" priority="8480"/>
  </conditionalFormatting>
  <conditionalFormatting sqref="LUG10:LUG12 LUJ10:LUJ12">
    <cfRule type="duplicateValues" dxfId="7877" priority="8477"/>
    <cfRule type="duplicateValues" dxfId="7876" priority="8478"/>
    <cfRule type="duplicateValues" dxfId="7875" priority="8479"/>
  </conditionalFormatting>
  <conditionalFormatting sqref="LUN10:LUN12 LUK10:LUK12">
    <cfRule type="duplicateValues" dxfId="7874" priority="8476"/>
  </conditionalFormatting>
  <conditionalFormatting sqref="LUK10:LUK12 LUN10:LUN12">
    <cfRule type="duplicateValues" dxfId="7873" priority="8473"/>
    <cfRule type="duplicateValues" dxfId="7872" priority="8474"/>
    <cfRule type="duplicateValues" dxfId="7871" priority="8475"/>
  </conditionalFormatting>
  <conditionalFormatting sqref="LUR10:LUR12 LUO10:LUO12">
    <cfRule type="duplicateValues" dxfId="7870" priority="8472"/>
  </conditionalFormatting>
  <conditionalFormatting sqref="LUO10:LUO12 LUR10:LUR12">
    <cfRule type="duplicateValues" dxfId="7869" priority="8469"/>
    <cfRule type="duplicateValues" dxfId="7868" priority="8470"/>
    <cfRule type="duplicateValues" dxfId="7867" priority="8471"/>
  </conditionalFormatting>
  <conditionalFormatting sqref="LUV10:LUV12 LUS10:LUS12">
    <cfRule type="duplicateValues" dxfId="7866" priority="8468"/>
  </conditionalFormatting>
  <conditionalFormatting sqref="LUS10:LUS12 LUV10:LUV12">
    <cfRule type="duplicateValues" dxfId="7865" priority="8465"/>
    <cfRule type="duplicateValues" dxfId="7864" priority="8466"/>
    <cfRule type="duplicateValues" dxfId="7863" priority="8467"/>
  </conditionalFormatting>
  <conditionalFormatting sqref="LUZ10:LUZ12 LUW10:LUW12">
    <cfRule type="duplicateValues" dxfId="7862" priority="8464"/>
  </conditionalFormatting>
  <conditionalFormatting sqref="LUW10:LUW12 LUZ10:LUZ12">
    <cfRule type="duplicateValues" dxfId="7861" priority="8461"/>
    <cfRule type="duplicateValues" dxfId="7860" priority="8462"/>
    <cfRule type="duplicateValues" dxfId="7859" priority="8463"/>
  </conditionalFormatting>
  <conditionalFormatting sqref="LVD10:LVD12 LVA10:LVA12">
    <cfRule type="duplicateValues" dxfId="7858" priority="8460"/>
  </conditionalFormatting>
  <conditionalFormatting sqref="LVA10:LVA12 LVD10:LVD12">
    <cfRule type="duplicateValues" dxfId="7857" priority="8457"/>
    <cfRule type="duplicateValues" dxfId="7856" priority="8458"/>
    <cfRule type="duplicateValues" dxfId="7855" priority="8459"/>
  </conditionalFormatting>
  <conditionalFormatting sqref="LVH10:LVH12 LVE10:LVE12">
    <cfRule type="duplicateValues" dxfId="7854" priority="8456"/>
  </conditionalFormatting>
  <conditionalFormatting sqref="LVE10:LVE12 LVH10:LVH12">
    <cfRule type="duplicateValues" dxfId="7853" priority="8453"/>
    <cfRule type="duplicateValues" dxfId="7852" priority="8454"/>
    <cfRule type="duplicateValues" dxfId="7851" priority="8455"/>
  </conditionalFormatting>
  <conditionalFormatting sqref="LVL10:LVL12 LVI10:LVI12">
    <cfRule type="duplicateValues" dxfId="7850" priority="8452"/>
  </conditionalFormatting>
  <conditionalFormatting sqref="LVI10:LVI12 LVL10:LVL12">
    <cfRule type="duplicateValues" dxfId="7849" priority="8449"/>
    <cfRule type="duplicateValues" dxfId="7848" priority="8450"/>
    <cfRule type="duplicateValues" dxfId="7847" priority="8451"/>
  </conditionalFormatting>
  <conditionalFormatting sqref="LVP10:LVP12 LVM10:LVM12">
    <cfRule type="duplicateValues" dxfId="7846" priority="8448"/>
  </conditionalFormatting>
  <conditionalFormatting sqref="LVM10:LVM12 LVP10:LVP12">
    <cfRule type="duplicateValues" dxfId="7845" priority="8445"/>
    <cfRule type="duplicateValues" dxfId="7844" priority="8446"/>
    <cfRule type="duplicateValues" dxfId="7843" priority="8447"/>
  </conditionalFormatting>
  <conditionalFormatting sqref="LVT10:LVT12 LVQ10:LVQ12">
    <cfRule type="duplicateValues" dxfId="7842" priority="8444"/>
  </conditionalFormatting>
  <conditionalFormatting sqref="LVQ10:LVQ12 LVT10:LVT12">
    <cfRule type="duplicateValues" dxfId="7841" priority="8441"/>
    <cfRule type="duplicateValues" dxfId="7840" priority="8442"/>
    <cfRule type="duplicateValues" dxfId="7839" priority="8443"/>
  </conditionalFormatting>
  <conditionalFormatting sqref="LVX10:LVX12 LVU10:LVU12">
    <cfRule type="duplicateValues" dxfId="7838" priority="8440"/>
  </conditionalFormatting>
  <conditionalFormatting sqref="LVU10:LVU12 LVX10:LVX12">
    <cfRule type="duplicateValues" dxfId="7837" priority="8437"/>
    <cfRule type="duplicateValues" dxfId="7836" priority="8438"/>
    <cfRule type="duplicateValues" dxfId="7835" priority="8439"/>
  </conditionalFormatting>
  <conditionalFormatting sqref="LWB10:LWB12 LVY10:LVY12">
    <cfRule type="duplicateValues" dxfId="7834" priority="8436"/>
  </conditionalFormatting>
  <conditionalFormatting sqref="LVY10:LVY12 LWB10:LWB12">
    <cfRule type="duplicateValues" dxfId="7833" priority="8433"/>
    <cfRule type="duplicateValues" dxfId="7832" priority="8434"/>
    <cfRule type="duplicateValues" dxfId="7831" priority="8435"/>
  </conditionalFormatting>
  <conditionalFormatting sqref="LWF10:LWF12 LWC10:LWC12">
    <cfRule type="duplicateValues" dxfId="7830" priority="8432"/>
  </conditionalFormatting>
  <conditionalFormatting sqref="LWC10:LWC12 LWF10:LWF12">
    <cfRule type="duplicateValues" dxfId="7829" priority="8429"/>
    <cfRule type="duplicateValues" dxfId="7828" priority="8430"/>
    <cfRule type="duplicateValues" dxfId="7827" priority="8431"/>
  </conditionalFormatting>
  <conditionalFormatting sqref="LWJ10:LWJ12 LWG10:LWG12">
    <cfRule type="duplicateValues" dxfId="7826" priority="8428"/>
  </conditionalFormatting>
  <conditionalFormatting sqref="LWG10:LWG12 LWJ10:LWJ12">
    <cfRule type="duplicateValues" dxfId="7825" priority="8425"/>
    <cfRule type="duplicateValues" dxfId="7824" priority="8426"/>
    <cfRule type="duplicateValues" dxfId="7823" priority="8427"/>
  </conditionalFormatting>
  <conditionalFormatting sqref="LWN10:LWN12 LWK10:LWK12">
    <cfRule type="duplicateValues" dxfId="7822" priority="8424"/>
  </conditionalFormatting>
  <conditionalFormatting sqref="LWK10:LWK12 LWN10:LWN12">
    <cfRule type="duplicateValues" dxfId="7821" priority="8421"/>
    <cfRule type="duplicateValues" dxfId="7820" priority="8422"/>
    <cfRule type="duplicateValues" dxfId="7819" priority="8423"/>
  </conditionalFormatting>
  <conditionalFormatting sqref="LWR10:LWR12 LWO10:LWO12">
    <cfRule type="duplicateValues" dxfId="7818" priority="8420"/>
  </conditionalFormatting>
  <conditionalFormatting sqref="LWO10:LWO12 LWR10:LWR12">
    <cfRule type="duplicateValues" dxfId="7817" priority="8417"/>
    <cfRule type="duplicateValues" dxfId="7816" priority="8418"/>
    <cfRule type="duplicateValues" dxfId="7815" priority="8419"/>
  </conditionalFormatting>
  <conditionalFormatting sqref="LWV10:LWV12 LWS10:LWS12">
    <cfRule type="duplicateValues" dxfId="7814" priority="8416"/>
  </conditionalFormatting>
  <conditionalFormatting sqref="LWS10:LWS12 LWV10:LWV12">
    <cfRule type="duplicateValues" dxfId="7813" priority="8413"/>
    <cfRule type="duplicateValues" dxfId="7812" priority="8414"/>
    <cfRule type="duplicateValues" dxfId="7811" priority="8415"/>
  </conditionalFormatting>
  <conditionalFormatting sqref="LWZ10:LWZ12 LWW10:LWW12">
    <cfRule type="duplicateValues" dxfId="7810" priority="8412"/>
  </conditionalFormatting>
  <conditionalFormatting sqref="LWW10:LWW12 LWZ10:LWZ12">
    <cfRule type="duplicateValues" dxfId="7809" priority="8409"/>
    <cfRule type="duplicateValues" dxfId="7808" priority="8410"/>
    <cfRule type="duplicateValues" dxfId="7807" priority="8411"/>
  </conditionalFormatting>
  <conditionalFormatting sqref="LXD10:LXD12 LXA10:LXA12">
    <cfRule type="duplicateValues" dxfId="7806" priority="8408"/>
  </conditionalFormatting>
  <conditionalFormatting sqref="LXA10:LXA12 LXD10:LXD12">
    <cfRule type="duplicateValues" dxfId="7805" priority="8405"/>
    <cfRule type="duplicateValues" dxfId="7804" priority="8406"/>
    <cfRule type="duplicateValues" dxfId="7803" priority="8407"/>
  </conditionalFormatting>
  <conditionalFormatting sqref="LXH10:LXH12 LXE10:LXE12">
    <cfRule type="duplicateValues" dxfId="7802" priority="8404"/>
  </conditionalFormatting>
  <conditionalFormatting sqref="LXE10:LXE12 LXH10:LXH12">
    <cfRule type="duplicateValues" dxfId="7801" priority="8401"/>
    <cfRule type="duplicateValues" dxfId="7800" priority="8402"/>
    <cfRule type="duplicateValues" dxfId="7799" priority="8403"/>
  </conditionalFormatting>
  <conditionalFormatting sqref="LXL10:LXL12 LXI10:LXI12">
    <cfRule type="duplicateValues" dxfId="7798" priority="8400"/>
  </conditionalFormatting>
  <conditionalFormatting sqref="LXI10:LXI12 LXL10:LXL12">
    <cfRule type="duplicateValues" dxfId="7797" priority="8397"/>
    <cfRule type="duplicateValues" dxfId="7796" priority="8398"/>
    <cfRule type="duplicateValues" dxfId="7795" priority="8399"/>
  </conditionalFormatting>
  <conditionalFormatting sqref="LXP10:LXP12 LXM10:LXM12">
    <cfRule type="duplicateValues" dxfId="7794" priority="8396"/>
  </conditionalFormatting>
  <conditionalFormatting sqref="LXM10:LXM12 LXP10:LXP12">
    <cfRule type="duplicateValues" dxfId="7793" priority="8393"/>
    <cfRule type="duplicateValues" dxfId="7792" priority="8394"/>
    <cfRule type="duplicateValues" dxfId="7791" priority="8395"/>
  </conditionalFormatting>
  <conditionalFormatting sqref="LXT10:LXT12 LXQ10:LXQ12">
    <cfRule type="duplicateValues" dxfId="7790" priority="8392"/>
  </conditionalFormatting>
  <conditionalFormatting sqref="LXQ10:LXQ12 LXT10:LXT12">
    <cfRule type="duplicateValues" dxfId="7789" priority="8389"/>
    <cfRule type="duplicateValues" dxfId="7788" priority="8390"/>
    <cfRule type="duplicateValues" dxfId="7787" priority="8391"/>
  </conditionalFormatting>
  <conditionalFormatting sqref="LXX10:LXX12 LXU10:LXU12">
    <cfRule type="duplicateValues" dxfId="7786" priority="8388"/>
  </conditionalFormatting>
  <conditionalFormatting sqref="LXU10:LXU12 LXX10:LXX12">
    <cfRule type="duplicateValues" dxfId="7785" priority="8385"/>
    <cfRule type="duplicateValues" dxfId="7784" priority="8386"/>
    <cfRule type="duplicateValues" dxfId="7783" priority="8387"/>
  </conditionalFormatting>
  <conditionalFormatting sqref="LYB10:LYB12 LXY10:LXY12">
    <cfRule type="duplicateValues" dxfId="7782" priority="8384"/>
  </conditionalFormatting>
  <conditionalFormatting sqref="LXY10:LXY12 LYB10:LYB12">
    <cfRule type="duplicateValues" dxfId="7781" priority="8381"/>
    <cfRule type="duplicateValues" dxfId="7780" priority="8382"/>
    <cfRule type="duplicateValues" dxfId="7779" priority="8383"/>
  </conditionalFormatting>
  <conditionalFormatting sqref="LYF10:LYF12 LYC10:LYC12">
    <cfRule type="duplicateValues" dxfId="7778" priority="8380"/>
  </conditionalFormatting>
  <conditionalFormatting sqref="LYC10:LYC12 LYF10:LYF12">
    <cfRule type="duplicateValues" dxfId="7777" priority="8377"/>
    <cfRule type="duplicateValues" dxfId="7776" priority="8378"/>
    <cfRule type="duplicateValues" dxfId="7775" priority="8379"/>
  </conditionalFormatting>
  <conditionalFormatting sqref="LYJ10:LYJ12 LYG10:LYG12">
    <cfRule type="duplicateValues" dxfId="7774" priority="8376"/>
  </conditionalFormatting>
  <conditionalFormatting sqref="LYG10:LYG12 LYJ10:LYJ12">
    <cfRule type="duplicateValues" dxfId="7773" priority="8373"/>
    <cfRule type="duplicateValues" dxfId="7772" priority="8374"/>
    <cfRule type="duplicateValues" dxfId="7771" priority="8375"/>
  </conditionalFormatting>
  <conditionalFormatting sqref="LYN10:LYN12 LYK10:LYK12">
    <cfRule type="duplicateValues" dxfId="7770" priority="8372"/>
  </conditionalFormatting>
  <conditionalFormatting sqref="LYK10:LYK12 LYN10:LYN12">
    <cfRule type="duplicateValues" dxfId="7769" priority="8369"/>
    <cfRule type="duplicateValues" dxfId="7768" priority="8370"/>
    <cfRule type="duplicateValues" dxfId="7767" priority="8371"/>
  </conditionalFormatting>
  <conditionalFormatting sqref="LYR10:LYR12 LYO10:LYO12">
    <cfRule type="duplicateValues" dxfId="7766" priority="8368"/>
  </conditionalFormatting>
  <conditionalFormatting sqref="LYO10:LYO12 LYR10:LYR12">
    <cfRule type="duplicateValues" dxfId="7765" priority="8365"/>
    <cfRule type="duplicateValues" dxfId="7764" priority="8366"/>
    <cfRule type="duplicateValues" dxfId="7763" priority="8367"/>
  </conditionalFormatting>
  <conditionalFormatting sqref="LYV10:LYV12 LYS10:LYS12">
    <cfRule type="duplicateValues" dxfId="7762" priority="8364"/>
  </conditionalFormatting>
  <conditionalFormatting sqref="LYS10:LYS12 LYV10:LYV12">
    <cfRule type="duplicateValues" dxfId="7761" priority="8361"/>
    <cfRule type="duplicateValues" dxfId="7760" priority="8362"/>
    <cfRule type="duplicateValues" dxfId="7759" priority="8363"/>
  </conditionalFormatting>
  <conditionalFormatting sqref="LYZ10:LYZ12 LYW10:LYW12">
    <cfRule type="duplicateValues" dxfId="7758" priority="8360"/>
  </conditionalFormatting>
  <conditionalFormatting sqref="LYW10:LYW12 LYZ10:LYZ12">
    <cfRule type="duplicateValues" dxfId="7757" priority="8357"/>
    <cfRule type="duplicateValues" dxfId="7756" priority="8358"/>
    <cfRule type="duplicateValues" dxfId="7755" priority="8359"/>
  </conditionalFormatting>
  <conditionalFormatting sqref="LZD10:LZD12 LZA10:LZA12">
    <cfRule type="duplicateValues" dxfId="7754" priority="8356"/>
  </conditionalFormatting>
  <conditionalFormatting sqref="LZA10:LZA12 LZD10:LZD12">
    <cfRule type="duplicateValues" dxfId="7753" priority="8353"/>
    <cfRule type="duplicateValues" dxfId="7752" priority="8354"/>
    <cfRule type="duplicateValues" dxfId="7751" priority="8355"/>
  </conditionalFormatting>
  <conditionalFormatting sqref="LZH10:LZH12 LZE10:LZE12">
    <cfRule type="duplicateValues" dxfId="7750" priority="8352"/>
  </conditionalFormatting>
  <conditionalFormatting sqref="LZE10:LZE12 LZH10:LZH12">
    <cfRule type="duplicateValues" dxfId="7749" priority="8349"/>
    <cfRule type="duplicateValues" dxfId="7748" priority="8350"/>
    <cfRule type="duplicateValues" dxfId="7747" priority="8351"/>
  </conditionalFormatting>
  <conditionalFormatting sqref="LZL10:LZL12 LZI10:LZI12">
    <cfRule type="duplicateValues" dxfId="7746" priority="8348"/>
  </conditionalFormatting>
  <conditionalFormatting sqref="LZI10:LZI12 LZL10:LZL12">
    <cfRule type="duplicateValues" dxfId="7745" priority="8345"/>
    <cfRule type="duplicateValues" dxfId="7744" priority="8346"/>
    <cfRule type="duplicateValues" dxfId="7743" priority="8347"/>
  </conditionalFormatting>
  <conditionalFormatting sqref="LZP10:LZP12 LZM10:LZM12">
    <cfRule type="duplicateValues" dxfId="7742" priority="8344"/>
  </conditionalFormatting>
  <conditionalFormatting sqref="LZM10:LZM12 LZP10:LZP12">
    <cfRule type="duplicateValues" dxfId="7741" priority="8341"/>
    <cfRule type="duplicateValues" dxfId="7740" priority="8342"/>
    <cfRule type="duplicateValues" dxfId="7739" priority="8343"/>
  </conditionalFormatting>
  <conditionalFormatting sqref="LZT10:LZT12 LZQ10:LZQ12">
    <cfRule type="duplicateValues" dxfId="7738" priority="8340"/>
  </conditionalFormatting>
  <conditionalFormatting sqref="LZQ10:LZQ12 LZT10:LZT12">
    <cfRule type="duplicateValues" dxfId="7737" priority="8337"/>
    <cfRule type="duplicateValues" dxfId="7736" priority="8338"/>
    <cfRule type="duplicateValues" dxfId="7735" priority="8339"/>
  </conditionalFormatting>
  <conditionalFormatting sqref="LZX10:LZX12 LZU10:LZU12">
    <cfRule type="duplicateValues" dxfId="7734" priority="8336"/>
  </conditionalFormatting>
  <conditionalFormatting sqref="LZU10:LZU12 LZX10:LZX12">
    <cfRule type="duplicateValues" dxfId="7733" priority="8333"/>
    <cfRule type="duplicateValues" dxfId="7732" priority="8334"/>
    <cfRule type="duplicateValues" dxfId="7731" priority="8335"/>
  </conditionalFormatting>
  <conditionalFormatting sqref="MAB10:MAB12 LZY10:LZY12">
    <cfRule type="duplicateValues" dxfId="7730" priority="8332"/>
  </conditionalFormatting>
  <conditionalFormatting sqref="LZY10:LZY12 MAB10:MAB12">
    <cfRule type="duplicateValues" dxfId="7729" priority="8329"/>
    <cfRule type="duplicateValues" dxfId="7728" priority="8330"/>
    <cfRule type="duplicateValues" dxfId="7727" priority="8331"/>
  </conditionalFormatting>
  <conditionalFormatting sqref="MAF10:MAF12 MAC10:MAC12">
    <cfRule type="duplicateValues" dxfId="7726" priority="8328"/>
  </conditionalFormatting>
  <conditionalFormatting sqref="MAC10:MAC12 MAF10:MAF12">
    <cfRule type="duplicateValues" dxfId="7725" priority="8325"/>
    <cfRule type="duplicateValues" dxfId="7724" priority="8326"/>
    <cfRule type="duplicateValues" dxfId="7723" priority="8327"/>
  </conditionalFormatting>
  <conditionalFormatting sqref="MAJ10:MAJ12 MAG10:MAG12">
    <cfRule type="duplicateValues" dxfId="7722" priority="8324"/>
  </conditionalFormatting>
  <conditionalFormatting sqref="MAG10:MAG12 MAJ10:MAJ12">
    <cfRule type="duplicateValues" dxfId="7721" priority="8321"/>
    <cfRule type="duplicateValues" dxfId="7720" priority="8322"/>
    <cfRule type="duplicateValues" dxfId="7719" priority="8323"/>
  </conditionalFormatting>
  <conditionalFormatting sqref="MAN10:MAN12 MAK10:MAK12">
    <cfRule type="duplicateValues" dxfId="7718" priority="8320"/>
  </conditionalFormatting>
  <conditionalFormatting sqref="MAK10:MAK12 MAN10:MAN12">
    <cfRule type="duplicateValues" dxfId="7717" priority="8317"/>
    <cfRule type="duplicateValues" dxfId="7716" priority="8318"/>
    <cfRule type="duplicateValues" dxfId="7715" priority="8319"/>
  </conditionalFormatting>
  <conditionalFormatting sqref="MAR10:MAR12 MAO10:MAO12">
    <cfRule type="duplicateValues" dxfId="7714" priority="8316"/>
  </conditionalFormatting>
  <conditionalFormatting sqref="MAO10:MAO12 MAR10:MAR12">
    <cfRule type="duplicateValues" dxfId="7713" priority="8313"/>
    <cfRule type="duplicateValues" dxfId="7712" priority="8314"/>
    <cfRule type="duplicateValues" dxfId="7711" priority="8315"/>
  </conditionalFormatting>
  <conditionalFormatting sqref="MAV10:MAV12 MAS10:MAS12">
    <cfRule type="duplicateValues" dxfId="7710" priority="8312"/>
  </conditionalFormatting>
  <conditionalFormatting sqref="MAS10:MAS12 MAV10:MAV12">
    <cfRule type="duplicateValues" dxfId="7709" priority="8309"/>
    <cfRule type="duplicateValues" dxfId="7708" priority="8310"/>
    <cfRule type="duplicateValues" dxfId="7707" priority="8311"/>
  </conditionalFormatting>
  <conditionalFormatting sqref="MAZ10:MAZ12 MAW10:MAW12">
    <cfRule type="duplicateValues" dxfId="7706" priority="8308"/>
  </conditionalFormatting>
  <conditionalFormatting sqref="MAW10:MAW12 MAZ10:MAZ12">
    <cfRule type="duplicateValues" dxfId="7705" priority="8305"/>
    <cfRule type="duplicateValues" dxfId="7704" priority="8306"/>
    <cfRule type="duplicateValues" dxfId="7703" priority="8307"/>
  </conditionalFormatting>
  <conditionalFormatting sqref="MBD10:MBD12 MBA10:MBA12">
    <cfRule type="duplicateValues" dxfId="7702" priority="8304"/>
  </conditionalFormatting>
  <conditionalFormatting sqref="MBA10:MBA12 MBD10:MBD12">
    <cfRule type="duplicateValues" dxfId="7701" priority="8301"/>
    <cfRule type="duplicateValues" dxfId="7700" priority="8302"/>
    <cfRule type="duplicateValues" dxfId="7699" priority="8303"/>
  </conditionalFormatting>
  <conditionalFormatting sqref="MBH10:MBH12 MBE10:MBE12">
    <cfRule type="duplicateValues" dxfId="7698" priority="8300"/>
  </conditionalFormatting>
  <conditionalFormatting sqref="MBE10:MBE12 MBH10:MBH12">
    <cfRule type="duplicateValues" dxfId="7697" priority="8297"/>
    <cfRule type="duplicateValues" dxfId="7696" priority="8298"/>
    <cfRule type="duplicateValues" dxfId="7695" priority="8299"/>
  </conditionalFormatting>
  <conditionalFormatting sqref="MBL10:MBL12 MBI10:MBI12">
    <cfRule type="duplicateValues" dxfId="7694" priority="8296"/>
  </conditionalFormatting>
  <conditionalFormatting sqref="MBI10:MBI12 MBL10:MBL12">
    <cfRule type="duplicateValues" dxfId="7693" priority="8293"/>
    <cfRule type="duplicateValues" dxfId="7692" priority="8294"/>
    <cfRule type="duplicateValues" dxfId="7691" priority="8295"/>
  </conditionalFormatting>
  <conditionalFormatting sqref="MBP10:MBP12 MBM10:MBM12">
    <cfRule type="duplicateValues" dxfId="7690" priority="8292"/>
  </conditionalFormatting>
  <conditionalFormatting sqref="MBM10:MBM12 MBP10:MBP12">
    <cfRule type="duplicateValues" dxfId="7689" priority="8289"/>
    <cfRule type="duplicateValues" dxfId="7688" priority="8290"/>
    <cfRule type="duplicateValues" dxfId="7687" priority="8291"/>
  </conditionalFormatting>
  <conditionalFormatting sqref="MBT10:MBT12 MBQ10:MBQ12">
    <cfRule type="duplicateValues" dxfId="7686" priority="8288"/>
  </conditionalFormatting>
  <conditionalFormatting sqref="MBQ10:MBQ12 MBT10:MBT12">
    <cfRule type="duplicateValues" dxfId="7685" priority="8285"/>
    <cfRule type="duplicateValues" dxfId="7684" priority="8286"/>
    <cfRule type="duplicateValues" dxfId="7683" priority="8287"/>
  </conditionalFormatting>
  <conditionalFormatting sqref="MBX10:MBX12 MBU10:MBU12">
    <cfRule type="duplicateValues" dxfId="7682" priority="8284"/>
  </conditionalFormatting>
  <conditionalFormatting sqref="MBU10:MBU12 MBX10:MBX12">
    <cfRule type="duplicateValues" dxfId="7681" priority="8281"/>
    <cfRule type="duplicateValues" dxfId="7680" priority="8282"/>
    <cfRule type="duplicateValues" dxfId="7679" priority="8283"/>
  </conditionalFormatting>
  <conditionalFormatting sqref="MCB10:MCB12 MBY10:MBY12">
    <cfRule type="duplicateValues" dxfId="7678" priority="8280"/>
  </conditionalFormatting>
  <conditionalFormatting sqref="MBY10:MBY12 MCB10:MCB12">
    <cfRule type="duplicateValues" dxfId="7677" priority="8277"/>
    <cfRule type="duplicateValues" dxfId="7676" priority="8278"/>
    <cfRule type="duplicateValues" dxfId="7675" priority="8279"/>
  </conditionalFormatting>
  <conditionalFormatting sqref="MCF10:MCF12 MCC10:MCC12">
    <cfRule type="duplicateValues" dxfId="7674" priority="8276"/>
  </conditionalFormatting>
  <conditionalFormatting sqref="MCC10:MCC12 MCF10:MCF12">
    <cfRule type="duplicateValues" dxfId="7673" priority="8273"/>
    <cfRule type="duplicateValues" dxfId="7672" priority="8274"/>
    <cfRule type="duplicateValues" dxfId="7671" priority="8275"/>
  </conditionalFormatting>
  <conditionalFormatting sqref="MCJ10:MCJ12 MCG10:MCG12">
    <cfRule type="duplicateValues" dxfId="7670" priority="8272"/>
  </conditionalFormatting>
  <conditionalFormatting sqref="MCG10:MCG12 MCJ10:MCJ12">
    <cfRule type="duplicateValues" dxfId="7669" priority="8269"/>
    <cfRule type="duplicateValues" dxfId="7668" priority="8270"/>
    <cfRule type="duplicateValues" dxfId="7667" priority="8271"/>
  </conditionalFormatting>
  <conditionalFormatting sqref="MCN10:MCN12 MCK10:MCK12">
    <cfRule type="duplicateValues" dxfId="7666" priority="8268"/>
  </conditionalFormatting>
  <conditionalFormatting sqref="MCK10:MCK12 MCN10:MCN12">
    <cfRule type="duplicateValues" dxfId="7665" priority="8265"/>
    <cfRule type="duplicateValues" dxfId="7664" priority="8266"/>
    <cfRule type="duplicateValues" dxfId="7663" priority="8267"/>
  </conditionalFormatting>
  <conditionalFormatting sqref="MCR10:MCR12 MCO10:MCO12">
    <cfRule type="duplicateValues" dxfId="7662" priority="8264"/>
  </conditionalFormatting>
  <conditionalFormatting sqref="MCO10:MCO12 MCR10:MCR12">
    <cfRule type="duplicateValues" dxfId="7661" priority="8261"/>
    <cfRule type="duplicateValues" dxfId="7660" priority="8262"/>
    <cfRule type="duplicateValues" dxfId="7659" priority="8263"/>
  </conditionalFormatting>
  <conditionalFormatting sqref="MCV10:MCV12 MCS10:MCS12">
    <cfRule type="duplicateValues" dxfId="7658" priority="8260"/>
  </conditionalFormatting>
  <conditionalFormatting sqref="MCS10:MCS12 MCV10:MCV12">
    <cfRule type="duplicateValues" dxfId="7657" priority="8257"/>
    <cfRule type="duplicateValues" dxfId="7656" priority="8258"/>
    <cfRule type="duplicateValues" dxfId="7655" priority="8259"/>
  </conditionalFormatting>
  <conditionalFormatting sqref="MCZ10:MCZ12 MCW10:MCW12">
    <cfRule type="duplicateValues" dxfId="7654" priority="8256"/>
  </conditionalFormatting>
  <conditionalFormatting sqref="MCW10:MCW12 MCZ10:MCZ12">
    <cfRule type="duplicateValues" dxfId="7653" priority="8253"/>
    <cfRule type="duplicateValues" dxfId="7652" priority="8254"/>
    <cfRule type="duplicateValues" dxfId="7651" priority="8255"/>
  </conditionalFormatting>
  <conditionalFormatting sqref="MDD10:MDD12 MDA10:MDA12">
    <cfRule type="duplicateValues" dxfId="7650" priority="8252"/>
  </conditionalFormatting>
  <conditionalFormatting sqref="MDA10:MDA12 MDD10:MDD12">
    <cfRule type="duplicateValues" dxfId="7649" priority="8249"/>
    <cfRule type="duplicateValues" dxfId="7648" priority="8250"/>
    <cfRule type="duplicateValues" dxfId="7647" priority="8251"/>
  </conditionalFormatting>
  <conditionalFormatting sqref="MDH10:MDH12 MDE10:MDE12">
    <cfRule type="duplicateValues" dxfId="7646" priority="8248"/>
  </conditionalFormatting>
  <conditionalFormatting sqref="MDE10:MDE12 MDH10:MDH12">
    <cfRule type="duplicateValues" dxfId="7645" priority="8245"/>
    <cfRule type="duplicateValues" dxfId="7644" priority="8246"/>
    <cfRule type="duplicateValues" dxfId="7643" priority="8247"/>
  </conditionalFormatting>
  <conditionalFormatting sqref="MDL10:MDL12 MDI10:MDI12">
    <cfRule type="duplicateValues" dxfId="7642" priority="8244"/>
  </conditionalFormatting>
  <conditionalFormatting sqref="MDI10:MDI12 MDL10:MDL12">
    <cfRule type="duplicateValues" dxfId="7641" priority="8241"/>
    <cfRule type="duplicateValues" dxfId="7640" priority="8242"/>
    <cfRule type="duplicateValues" dxfId="7639" priority="8243"/>
  </conditionalFormatting>
  <conditionalFormatting sqref="MDP10:MDP12 MDM10:MDM12">
    <cfRule type="duplicateValues" dxfId="7638" priority="8240"/>
  </conditionalFormatting>
  <conditionalFormatting sqref="MDM10:MDM12 MDP10:MDP12">
    <cfRule type="duplicateValues" dxfId="7637" priority="8237"/>
    <cfRule type="duplicateValues" dxfId="7636" priority="8238"/>
    <cfRule type="duplicateValues" dxfId="7635" priority="8239"/>
  </conditionalFormatting>
  <conditionalFormatting sqref="MDT10:MDT12 MDQ10:MDQ12">
    <cfRule type="duplicateValues" dxfId="7634" priority="8236"/>
  </conditionalFormatting>
  <conditionalFormatting sqref="MDQ10:MDQ12 MDT10:MDT12">
    <cfRule type="duplicateValues" dxfId="7633" priority="8233"/>
    <cfRule type="duplicateValues" dxfId="7632" priority="8234"/>
    <cfRule type="duplicateValues" dxfId="7631" priority="8235"/>
  </conditionalFormatting>
  <conditionalFormatting sqref="MDX10:MDX12 MDU10:MDU12">
    <cfRule type="duplicateValues" dxfId="7630" priority="8232"/>
  </conditionalFormatting>
  <conditionalFormatting sqref="MDU10:MDU12 MDX10:MDX12">
    <cfRule type="duplicateValues" dxfId="7629" priority="8229"/>
    <cfRule type="duplicateValues" dxfId="7628" priority="8230"/>
    <cfRule type="duplicateValues" dxfId="7627" priority="8231"/>
  </conditionalFormatting>
  <conditionalFormatting sqref="MEB10:MEB12 MDY10:MDY12">
    <cfRule type="duplicateValues" dxfId="7626" priority="8228"/>
  </conditionalFormatting>
  <conditionalFormatting sqref="MDY10:MDY12 MEB10:MEB12">
    <cfRule type="duplicateValues" dxfId="7625" priority="8225"/>
    <cfRule type="duplicateValues" dxfId="7624" priority="8226"/>
    <cfRule type="duplicateValues" dxfId="7623" priority="8227"/>
  </conditionalFormatting>
  <conditionalFormatting sqref="MEF10:MEF12 MEC10:MEC12">
    <cfRule type="duplicateValues" dxfId="7622" priority="8224"/>
  </conditionalFormatting>
  <conditionalFormatting sqref="MEC10:MEC12 MEF10:MEF12">
    <cfRule type="duplicateValues" dxfId="7621" priority="8221"/>
    <cfRule type="duplicateValues" dxfId="7620" priority="8222"/>
    <cfRule type="duplicateValues" dxfId="7619" priority="8223"/>
  </conditionalFormatting>
  <conditionalFormatting sqref="MEJ10:MEJ12 MEG10:MEG12">
    <cfRule type="duplicateValues" dxfId="7618" priority="8220"/>
  </conditionalFormatting>
  <conditionalFormatting sqref="MEG10:MEG12 MEJ10:MEJ12">
    <cfRule type="duplicateValues" dxfId="7617" priority="8217"/>
    <cfRule type="duplicateValues" dxfId="7616" priority="8218"/>
    <cfRule type="duplicateValues" dxfId="7615" priority="8219"/>
  </conditionalFormatting>
  <conditionalFormatting sqref="MEN10:MEN12 MEK10:MEK12">
    <cfRule type="duplicateValues" dxfId="7614" priority="8216"/>
  </conditionalFormatting>
  <conditionalFormatting sqref="MEK10:MEK12 MEN10:MEN12">
    <cfRule type="duplicateValues" dxfId="7613" priority="8213"/>
    <cfRule type="duplicateValues" dxfId="7612" priority="8214"/>
    <cfRule type="duplicateValues" dxfId="7611" priority="8215"/>
  </conditionalFormatting>
  <conditionalFormatting sqref="MER10:MER12 MEO10:MEO12">
    <cfRule type="duplicateValues" dxfId="7610" priority="8212"/>
  </conditionalFormatting>
  <conditionalFormatting sqref="MEO10:MEO12 MER10:MER12">
    <cfRule type="duplicateValues" dxfId="7609" priority="8209"/>
    <cfRule type="duplicateValues" dxfId="7608" priority="8210"/>
    <cfRule type="duplicateValues" dxfId="7607" priority="8211"/>
  </conditionalFormatting>
  <conditionalFormatting sqref="MEV10:MEV12 MES10:MES12">
    <cfRule type="duplicateValues" dxfId="7606" priority="8208"/>
  </conditionalFormatting>
  <conditionalFormatting sqref="MES10:MES12 MEV10:MEV12">
    <cfRule type="duplicateValues" dxfId="7605" priority="8205"/>
    <cfRule type="duplicateValues" dxfId="7604" priority="8206"/>
    <cfRule type="duplicateValues" dxfId="7603" priority="8207"/>
  </conditionalFormatting>
  <conditionalFormatting sqref="MEZ10:MEZ12 MEW10:MEW12">
    <cfRule type="duplicateValues" dxfId="7602" priority="8204"/>
  </conditionalFormatting>
  <conditionalFormatting sqref="MEW10:MEW12 MEZ10:MEZ12">
    <cfRule type="duplicateValues" dxfId="7601" priority="8201"/>
    <cfRule type="duplicateValues" dxfId="7600" priority="8202"/>
    <cfRule type="duplicateValues" dxfId="7599" priority="8203"/>
  </conditionalFormatting>
  <conditionalFormatting sqref="MFD10:MFD12 MFA10:MFA12">
    <cfRule type="duplicateValues" dxfId="7598" priority="8200"/>
  </conditionalFormatting>
  <conditionalFormatting sqref="MFA10:MFA12 MFD10:MFD12">
    <cfRule type="duplicateValues" dxfId="7597" priority="8197"/>
    <cfRule type="duplicateValues" dxfId="7596" priority="8198"/>
    <cfRule type="duplicateValues" dxfId="7595" priority="8199"/>
  </conditionalFormatting>
  <conditionalFormatting sqref="MFH10:MFH12 MFE10:MFE12">
    <cfRule type="duplicateValues" dxfId="7594" priority="8196"/>
  </conditionalFormatting>
  <conditionalFormatting sqref="MFE10:MFE12 MFH10:MFH12">
    <cfRule type="duplicateValues" dxfId="7593" priority="8193"/>
    <cfRule type="duplicateValues" dxfId="7592" priority="8194"/>
    <cfRule type="duplicateValues" dxfId="7591" priority="8195"/>
  </conditionalFormatting>
  <conditionalFormatting sqref="MFL10:MFL12 MFI10:MFI12">
    <cfRule type="duplicateValues" dxfId="7590" priority="8192"/>
  </conditionalFormatting>
  <conditionalFormatting sqref="MFI10:MFI12 MFL10:MFL12">
    <cfRule type="duplicateValues" dxfId="7589" priority="8189"/>
    <cfRule type="duplicateValues" dxfId="7588" priority="8190"/>
    <cfRule type="duplicateValues" dxfId="7587" priority="8191"/>
  </conditionalFormatting>
  <conditionalFormatting sqref="MFP10:MFP12 MFM10:MFM12">
    <cfRule type="duplicateValues" dxfId="7586" priority="8188"/>
  </conditionalFormatting>
  <conditionalFormatting sqref="MFM10:MFM12 MFP10:MFP12">
    <cfRule type="duplicateValues" dxfId="7585" priority="8185"/>
    <cfRule type="duplicateValues" dxfId="7584" priority="8186"/>
    <cfRule type="duplicateValues" dxfId="7583" priority="8187"/>
  </conditionalFormatting>
  <conditionalFormatting sqref="MFT10:MFT12 MFQ10:MFQ12">
    <cfRule type="duplicateValues" dxfId="7582" priority="8184"/>
  </conditionalFormatting>
  <conditionalFormatting sqref="MFQ10:MFQ12 MFT10:MFT12">
    <cfRule type="duplicateValues" dxfId="7581" priority="8181"/>
    <cfRule type="duplicateValues" dxfId="7580" priority="8182"/>
    <cfRule type="duplicateValues" dxfId="7579" priority="8183"/>
  </conditionalFormatting>
  <conditionalFormatting sqref="MFX10:MFX12 MFU10:MFU12">
    <cfRule type="duplicateValues" dxfId="7578" priority="8180"/>
  </conditionalFormatting>
  <conditionalFormatting sqref="MFU10:MFU12 MFX10:MFX12">
    <cfRule type="duplicateValues" dxfId="7577" priority="8177"/>
    <cfRule type="duplicateValues" dxfId="7576" priority="8178"/>
    <cfRule type="duplicateValues" dxfId="7575" priority="8179"/>
  </conditionalFormatting>
  <conditionalFormatting sqref="MGB10:MGB12 MFY10:MFY12">
    <cfRule type="duplicateValues" dxfId="7574" priority="8176"/>
  </conditionalFormatting>
  <conditionalFormatting sqref="MFY10:MFY12 MGB10:MGB12">
    <cfRule type="duplicateValues" dxfId="7573" priority="8173"/>
    <cfRule type="duplicateValues" dxfId="7572" priority="8174"/>
    <cfRule type="duplicateValues" dxfId="7571" priority="8175"/>
  </conditionalFormatting>
  <conditionalFormatting sqref="MGF10:MGF12 MGC10:MGC12">
    <cfRule type="duplicateValues" dxfId="7570" priority="8172"/>
  </conditionalFormatting>
  <conditionalFormatting sqref="MGC10:MGC12 MGF10:MGF12">
    <cfRule type="duplicateValues" dxfId="7569" priority="8169"/>
    <cfRule type="duplicateValues" dxfId="7568" priority="8170"/>
    <cfRule type="duplicateValues" dxfId="7567" priority="8171"/>
  </conditionalFormatting>
  <conditionalFormatting sqref="MGJ10:MGJ12 MGG10:MGG12">
    <cfRule type="duplicateValues" dxfId="7566" priority="8168"/>
  </conditionalFormatting>
  <conditionalFormatting sqref="MGG10:MGG12 MGJ10:MGJ12">
    <cfRule type="duplicateValues" dxfId="7565" priority="8165"/>
    <cfRule type="duplicateValues" dxfId="7564" priority="8166"/>
    <cfRule type="duplicateValues" dxfId="7563" priority="8167"/>
  </conditionalFormatting>
  <conditionalFormatting sqref="MGN10:MGN12 MGK10:MGK12">
    <cfRule type="duplicateValues" dxfId="7562" priority="8164"/>
  </conditionalFormatting>
  <conditionalFormatting sqref="MGK10:MGK12 MGN10:MGN12">
    <cfRule type="duplicateValues" dxfId="7561" priority="8161"/>
    <cfRule type="duplicateValues" dxfId="7560" priority="8162"/>
    <cfRule type="duplicateValues" dxfId="7559" priority="8163"/>
  </conditionalFormatting>
  <conditionalFormatting sqref="MGR10:MGR12 MGO10:MGO12">
    <cfRule type="duplicateValues" dxfId="7558" priority="8160"/>
  </conditionalFormatting>
  <conditionalFormatting sqref="MGO10:MGO12 MGR10:MGR12">
    <cfRule type="duplicateValues" dxfId="7557" priority="8157"/>
    <cfRule type="duplicateValues" dxfId="7556" priority="8158"/>
    <cfRule type="duplicateValues" dxfId="7555" priority="8159"/>
  </conditionalFormatting>
  <conditionalFormatting sqref="MGV10:MGV12 MGS10:MGS12">
    <cfRule type="duplicateValues" dxfId="7554" priority="8156"/>
  </conditionalFormatting>
  <conditionalFormatting sqref="MGS10:MGS12 MGV10:MGV12">
    <cfRule type="duplicateValues" dxfId="7553" priority="8153"/>
    <cfRule type="duplicateValues" dxfId="7552" priority="8154"/>
    <cfRule type="duplicateValues" dxfId="7551" priority="8155"/>
  </conditionalFormatting>
  <conditionalFormatting sqref="MGZ10:MGZ12 MGW10:MGW12">
    <cfRule type="duplicateValues" dxfId="7550" priority="8152"/>
  </conditionalFormatting>
  <conditionalFormatting sqref="MGW10:MGW12 MGZ10:MGZ12">
    <cfRule type="duplicateValues" dxfId="7549" priority="8149"/>
    <cfRule type="duplicateValues" dxfId="7548" priority="8150"/>
    <cfRule type="duplicateValues" dxfId="7547" priority="8151"/>
  </conditionalFormatting>
  <conditionalFormatting sqref="MHD10:MHD12 MHA10:MHA12">
    <cfRule type="duplicateValues" dxfId="7546" priority="8148"/>
  </conditionalFormatting>
  <conditionalFormatting sqref="MHA10:MHA12 MHD10:MHD12">
    <cfRule type="duplicateValues" dxfId="7545" priority="8145"/>
    <cfRule type="duplicateValues" dxfId="7544" priority="8146"/>
    <cfRule type="duplicateValues" dxfId="7543" priority="8147"/>
  </conditionalFormatting>
  <conditionalFormatting sqref="MHH10:MHH12 MHE10:MHE12">
    <cfRule type="duplicateValues" dxfId="7542" priority="8144"/>
  </conditionalFormatting>
  <conditionalFormatting sqref="MHE10:MHE12 MHH10:MHH12">
    <cfRule type="duplicateValues" dxfId="7541" priority="8141"/>
    <cfRule type="duplicateValues" dxfId="7540" priority="8142"/>
    <cfRule type="duplicateValues" dxfId="7539" priority="8143"/>
  </conditionalFormatting>
  <conditionalFormatting sqref="MHL10:MHL12 MHI10:MHI12">
    <cfRule type="duplicateValues" dxfId="7538" priority="8140"/>
  </conditionalFormatting>
  <conditionalFormatting sqref="MHI10:MHI12 MHL10:MHL12">
    <cfRule type="duplicateValues" dxfId="7537" priority="8137"/>
    <cfRule type="duplicateValues" dxfId="7536" priority="8138"/>
    <cfRule type="duplicateValues" dxfId="7535" priority="8139"/>
  </conditionalFormatting>
  <conditionalFormatting sqref="MHP10:MHP12 MHM10:MHM12">
    <cfRule type="duplicateValues" dxfId="7534" priority="8136"/>
  </conditionalFormatting>
  <conditionalFormatting sqref="MHM10:MHM12 MHP10:MHP12">
    <cfRule type="duplicateValues" dxfId="7533" priority="8133"/>
    <cfRule type="duplicateValues" dxfId="7532" priority="8134"/>
    <cfRule type="duplicateValues" dxfId="7531" priority="8135"/>
  </conditionalFormatting>
  <conditionalFormatting sqref="MHT10:MHT12 MHQ10:MHQ12">
    <cfRule type="duplicateValues" dxfId="7530" priority="8132"/>
  </conditionalFormatting>
  <conditionalFormatting sqref="MHQ10:MHQ12 MHT10:MHT12">
    <cfRule type="duplicateValues" dxfId="7529" priority="8129"/>
    <cfRule type="duplicateValues" dxfId="7528" priority="8130"/>
    <cfRule type="duplicateValues" dxfId="7527" priority="8131"/>
  </conditionalFormatting>
  <conditionalFormatting sqref="MHX10:MHX12 MHU10:MHU12">
    <cfRule type="duplicateValues" dxfId="7526" priority="8128"/>
  </conditionalFormatting>
  <conditionalFormatting sqref="MHU10:MHU12 MHX10:MHX12">
    <cfRule type="duplicateValues" dxfId="7525" priority="8125"/>
    <cfRule type="duplicateValues" dxfId="7524" priority="8126"/>
    <cfRule type="duplicateValues" dxfId="7523" priority="8127"/>
  </conditionalFormatting>
  <conditionalFormatting sqref="MIB10:MIB12 MHY10:MHY12">
    <cfRule type="duplicateValues" dxfId="7522" priority="8124"/>
  </conditionalFormatting>
  <conditionalFormatting sqref="MHY10:MHY12 MIB10:MIB12">
    <cfRule type="duplicateValues" dxfId="7521" priority="8121"/>
    <cfRule type="duplicateValues" dxfId="7520" priority="8122"/>
    <cfRule type="duplicateValues" dxfId="7519" priority="8123"/>
  </conditionalFormatting>
  <conditionalFormatting sqref="MIF10:MIF12 MIC10:MIC12">
    <cfRule type="duplicateValues" dxfId="7518" priority="8120"/>
  </conditionalFormatting>
  <conditionalFormatting sqref="MIC10:MIC12 MIF10:MIF12">
    <cfRule type="duplicateValues" dxfId="7517" priority="8117"/>
    <cfRule type="duplicateValues" dxfId="7516" priority="8118"/>
    <cfRule type="duplicateValues" dxfId="7515" priority="8119"/>
  </conditionalFormatting>
  <conditionalFormatting sqref="MIJ10:MIJ12 MIG10:MIG12">
    <cfRule type="duplicateValues" dxfId="7514" priority="8116"/>
  </conditionalFormatting>
  <conditionalFormatting sqref="MIG10:MIG12 MIJ10:MIJ12">
    <cfRule type="duplicateValues" dxfId="7513" priority="8113"/>
    <cfRule type="duplicateValues" dxfId="7512" priority="8114"/>
    <cfRule type="duplicateValues" dxfId="7511" priority="8115"/>
  </conditionalFormatting>
  <conditionalFormatting sqref="MIN10:MIN12 MIK10:MIK12">
    <cfRule type="duplicateValues" dxfId="7510" priority="8112"/>
  </conditionalFormatting>
  <conditionalFormatting sqref="MIK10:MIK12 MIN10:MIN12">
    <cfRule type="duplicateValues" dxfId="7509" priority="8109"/>
    <cfRule type="duplicateValues" dxfId="7508" priority="8110"/>
    <cfRule type="duplicateValues" dxfId="7507" priority="8111"/>
  </conditionalFormatting>
  <conditionalFormatting sqref="MIR10:MIR12 MIO10:MIO12">
    <cfRule type="duplicateValues" dxfId="7506" priority="8108"/>
  </conditionalFormatting>
  <conditionalFormatting sqref="MIO10:MIO12 MIR10:MIR12">
    <cfRule type="duplicateValues" dxfId="7505" priority="8105"/>
    <cfRule type="duplicateValues" dxfId="7504" priority="8106"/>
    <cfRule type="duplicateValues" dxfId="7503" priority="8107"/>
  </conditionalFormatting>
  <conditionalFormatting sqref="MIV10:MIV12 MIS10:MIS12">
    <cfRule type="duplicateValues" dxfId="7502" priority="8104"/>
  </conditionalFormatting>
  <conditionalFormatting sqref="MIS10:MIS12 MIV10:MIV12">
    <cfRule type="duplicateValues" dxfId="7501" priority="8101"/>
    <cfRule type="duplicateValues" dxfId="7500" priority="8102"/>
    <cfRule type="duplicateValues" dxfId="7499" priority="8103"/>
  </conditionalFormatting>
  <conditionalFormatting sqref="MIZ10:MIZ12 MIW10:MIW12">
    <cfRule type="duplicateValues" dxfId="7498" priority="8100"/>
  </conditionalFormatting>
  <conditionalFormatting sqref="MIW10:MIW12 MIZ10:MIZ12">
    <cfRule type="duplicateValues" dxfId="7497" priority="8097"/>
    <cfRule type="duplicateValues" dxfId="7496" priority="8098"/>
    <cfRule type="duplicateValues" dxfId="7495" priority="8099"/>
  </conditionalFormatting>
  <conditionalFormatting sqref="MJD10:MJD12 MJA10:MJA12">
    <cfRule type="duplicateValues" dxfId="7494" priority="8096"/>
  </conditionalFormatting>
  <conditionalFormatting sqref="MJA10:MJA12 MJD10:MJD12">
    <cfRule type="duplicateValues" dxfId="7493" priority="8093"/>
    <cfRule type="duplicateValues" dxfId="7492" priority="8094"/>
    <cfRule type="duplicateValues" dxfId="7491" priority="8095"/>
  </conditionalFormatting>
  <conditionalFormatting sqref="MJH10:MJH12 MJE10:MJE12">
    <cfRule type="duplicateValues" dxfId="7490" priority="8092"/>
  </conditionalFormatting>
  <conditionalFormatting sqref="MJE10:MJE12 MJH10:MJH12">
    <cfRule type="duplicateValues" dxfId="7489" priority="8089"/>
    <cfRule type="duplicateValues" dxfId="7488" priority="8090"/>
    <cfRule type="duplicateValues" dxfId="7487" priority="8091"/>
  </conditionalFormatting>
  <conditionalFormatting sqref="MJL10:MJL12 MJI10:MJI12">
    <cfRule type="duplicateValues" dxfId="7486" priority="8088"/>
  </conditionalFormatting>
  <conditionalFormatting sqref="MJI10:MJI12 MJL10:MJL12">
    <cfRule type="duplicateValues" dxfId="7485" priority="8085"/>
    <cfRule type="duplicateValues" dxfId="7484" priority="8086"/>
    <cfRule type="duplicateValues" dxfId="7483" priority="8087"/>
  </conditionalFormatting>
  <conditionalFormatting sqref="MJP10:MJP12 MJM10:MJM12">
    <cfRule type="duplicateValues" dxfId="7482" priority="8084"/>
  </conditionalFormatting>
  <conditionalFormatting sqref="MJM10:MJM12 MJP10:MJP12">
    <cfRule type="duplicateValues" dxfId="7481" priority="8081"/>
    <cfRule type="duplicateValues" dxfId="7480" priority="8082"/>
    <cfRule type="duplicateValues" dxfId="7479" priority="8083"/>
  </conditionalFormatting>
  <conditionalFormatting sqref="MJT10:MJT12 MJQ10:MJQ12">
    <cfRule type="duplicateValues" dxfId="7478" priority="8080"/>
  </conditionalFormatting>
  <conditionalFormatting sqref="MJQ10:MJQ12 MJT10:MJT12">
    <cfRule type="duplicateValues" dxfId="7477" priority="8077"/>
    <cfRule type="duplicateValues" dxfId="7476" priority="8078"/>
    <cfRule type="duplicateValues" dxfId="7475" priority="8079"/>
  </conditionalFormatting>
  <conditionalFormatting sqref="MJX10:MJX12 MJU10:MJU12">
    <cfRule type="duplicateValues" dxfId="7474" priority="8076"/>
  </conditionalFormatting>
  <conditionalFormatting sqref="MJU10:MJU12 MJX10:MJX12">
    <cfRule type="duplicateValues" dxfId="7473" priority="8073"/>
    <cfRule type="duplicateValues" dxfId="7472" priority="8074"/>
    <cfRule type="duplicateValues" dxfId="7471" priority="8075"/>
  </conditionalFormatting>
  <conditionalFormatting sqref="MKB10:MKB12 MJY10:MJY12">
    <cfRule type="duplicateValues" dxfId="7470" priority="8072"/>
  </conditionalFormatting>
  <conditionalFormatting sqref="MJY10:MJY12 MKB10:MKB12">
    <cfRule type="duplicateValues" dxfId="7469" priority="8069"/>
    <cfRule type="duplicateValues" dxfId="7468" priority="8070"/>
    <cfRule type="duplicateValues" dxfId="7467" priority="8071"/>
  </conditionalFormatting>
  <conditionalFormatting sqref="MKF10:MKF12 MKC10:MKC12">
    <cfRule type="duplicateValues" dxfId="7466" priority="8068"/>
  </conditionalFormatting>
  <conditionalFormatting sqref="MKC10:MKC12 MKF10:MKF12">
    <cfRule type="duplicateValues" dxfId="7465" priority="8065"/>
    <cfRule type="duplicateValues" dxfId="7464" priority="8066"/>
    <cfRule type="duplicateValues" dxfId="7463" priority="8067"/>
  </conditionalFormatting>
  <conditionalFormatting sqref="MKJ10:MKJ12 MKG10:MKG12">
    <cfRule type="duplicateValues" dxfId="7462" priority="8064"/>
  </conditionalFormatting>
  <conditionalFormatting sqref="MKG10:MKG12 MKJ10:MKJ12">
    <cfRule type="duplicateValues" dxfId="7461" priority="8061"/>
    <cfRule type="duplicateValues" dxfId="7460" priority="8062"/>
    <cfRule type="duplicateValues" dxfId="7459" priority="8063"/>
  </conditionalFormatting>
  <conditionalFormatting sqref="MKN10:MKN12 MKK10:MKK12">
    <cfRule type="duplicateValues" dxfId="7458" priority="8060"/>
  </conditionalFormatting>
  <conditionalFormatting sqref="MKK10:MKK12 MKN10:MKN12">
    <cfRule type="duplicateValues" dxfId="7457" priority="8057"/>
    <cfRule type="duplicateValues" dxfId="7456" priority="8058"/>
    <cfRule type="duplicateValues" dxfId="7455" priority="8059"/>
  </conditionalFormatting>
  <conditionalFormatting sqref="MKR10:MKR12 MKO10:MKO12">
    <cfRule type="duplicateValues" dxfId="7454" priority="8056"/>
  </conditionalFormatting>
  <conditionalFormatting sqref="MKO10:MKO12 MKR10:MKR12">
    <cfRule type="duplicateValues" dxfId="7453" priority="8053"/>
    <cfRule type="duplicateValues" dxfId="7452" priority="8054"/>
    <cfRule type="duplicateValues" dxfId="7451" priority="8055"/>
  </conditionalFormatting>
  <conditionalFormatting sqref="MKV10:MKV12 MKS10:MKS12">
    <cfRule type="duplicateValues" dxfId="7450" priority="8052"/>
  </conditionalFormatting>
  <conditionalFormatting sqref="MKS10:MKS12 MKV10:MKV12">
    <cfRule type="duplicateValues" dxfId="7449" priority="8049"/>
    <cfRule type="duplicateValues" dxfId="7448" priority="8050"/>
    <cfRule type="duplicateValues" dxfId="7447" priority="8051"/>
  </conditionalFormatting>
  <conditionalFormatting sqref="MKZ10:MKZ12 MKW10:MKW12">
    <cfRule type="duplicateValues" dxfId="7446" priority="8048"/>
  </conditionalFormatting>
  <conditionalFormatting sqref="MKW10:MKW12 MKZ10:MKZ12">
    <cfRule type="duplicateValues" dxfId="7445" priority="8045"/>
    <cfRule type="duplicateValues" dxfId="7444" priority="8046"/>
    <cfRule type="duplicateValues" dxfId="7443" priority="8047"/>
  </conditionalFormatting>
  <conditionalFormatting sqref="MLD10:MLD12 MLA10:MLA12">
    <cfRule type="duplicateValues" dxfId="7442" priority="8044"/>
  </conditionalFormatting>
  <conditionalFormatting sqref="MLA10:MLA12 MLD10:MLD12">
    <cfRule type="duplicateValues" dxfId="7441" priority="8041"/>
    <cfRule type="duplicateValues" dxfId="7440" priority="8042"/>
    <cfRule type="duplicateValues" dxfId="7439" priority="8043"/>
  </conditionalFormatting>
  <conditionalFormatting sqref="MLH10:MLH12 MLE10:MLE12">
    <cfRule type="duplicateValues" dxfId="7438" priority="8040"/>
  </conditionalFormatting>
  <conditionalFormatting sqref="MLE10:MLE12 MLH10:MLH12">
    <cfRule type="duplicateValues" dxfId="7437" priority="8037"/>
    <cfRule type="duplicateValues" dxfId="7436" priority="8038"/>
    <cfRule type="duplicateValues" dxfId="7435" priority="8039"/>
  </conditionalFormatting>
  <conditionalFormatting sqref="MLL10:MLL12 MLI10:MLI12">
    <cfRule type="duplicateValues" dxfId="7434" priority="8036"/>
  </conditionalFormatting>
  <conditionalFormatting sqref="MLI10:MLI12 MLL10:MLL12">
    <cfRule type="duplicateValues" dxfId="7433" priority="8033"/>
    <cfRule type="duplicateValues" dxfId="7432" priority="8034"/>
    <cfRule type="duplicateValues" dxfId="7431" priority="8035"/>
  </conditionalFormatting>
  <conditionalFormatting sqref="MLP10:MLP12 MLM10:MLM12">
    <cfRule type="duplicateValues" dxfId="7430" priority="8032"/>
  </conditionalFormatting>
  <conditionalFormatting sqref="MLM10:MLM12 MLP10:MLP12">
    <cfRule type="duplicateValues" dxfId="7429" priority="8029"/>
    <cfRule type="duplicateValues" dxfId="7428" priority="8030"/>
    <cfRule type="duplicateValues" dxfId="7427" priority="8031"/>
  </conditionalFormatting>
  <conditionalFormatting sqref="MLT10:MLT12 MLQ10:MLQ12">
    <cfRule type="duplicateValues" dxfId="7426" priority="8028"/>
  </conditionalFormatting>
  <conditionalFormatting sqref="MLQ10:MLQ12 MLT10:MLT12">
    <cfRule type="duplicateValues" dxfId="7425" priority="8025"/>
    <cfRule type="duplicateValues" dxfId="7424" priority="8026"/>
    <cfRule type="duplicateValues" dxfId="7423" priority="8027"/>
  </conditionalFormatting>
  <conditionalFormatting sqref="MLX10:MLX12 MLU10:MLU12">
    <cfRule type="duplicateValues" dxfId="7422" priority="8024"/>
  </conditionalFormatting>
  <conditionalFormatting sqref="MLU10:MLU12 MLX10:MLX12">
    <cfRule type="duplicateValues" dxfId="7421" priority="8021"/>
    <cfRule type="duplicateValues" dxfId="7420" priority="8022"/>
    <cfRule type="duplicateValues" dxfId="7419" priority="8023"/>
  </conditionalFormatting>
  <conditionalFormatting sqref="MMB10:MMB12 MLY10:MLY12">
    <cfRule type="duplicateValues" dxfId="7418" priority="8020"/>
  </conditionalFormatting>
  <conditionalFormatting sqref="MLY10:MLY12 MMB10:MMB12">
    <cfRule type="duplicateValues" dxfId="7417" priority="8017"/>
    <cfRule type="duplicateValues" dxfId="7416" priority="8018"/>
    <cfRule type="duplicateValues" dxfId="7415" priority="8019"/>
  </conditionalFormatting>
  <conditionalFormatting sqref="MMF10:MMF12 MMC10:MMC12">
    <cfRule type="duplicateValues" dxfId="7414" priority="8016"/>
  </conditionalFormatting>
  <conditionalFormatting sqref="MMC10:MMC12 MMF10:MMF12">
    <cfRule type="duplicateValues" dxfId="7413" priority="8013"/>
    <cfRule type="duplicateValues" dxfId="7412" priority="8014"/>
    <cfRule type="duplicateValues" dxfId="7411" priority="8015"/>
  </conditionalFormatting>
  <conditionalFormatting sqref="MMJ10:MMJ12 MMG10:MMG12">
    <cfRule type="duplicateValues" dxfId="7410" priority="8012"/>
  </conditionalFormatting>
  <conditionalFormatting sqref="MMG10:MMG12 MMJ10:MMJ12">
    <cfRule type="duplicateValues" dxfId="7409" priority="8009"/>
    <cfRule type="duplicateValues" dxfId="7408" priority="8010"/>
    <cfRule type="duplicateValues" dxfId="7407" priority="8011"/>
  </conditionalFormatting>
  <conditionalFormatting sqref="MMN10:MMN12 MMK10:MMK12">
    <cfRule type="duplicateValues" dxfId="7406" priority="8008"/>
  </conditionalFormatting>
  <conditionalFormatting sqref="MMK10:MMK12 MMN10:MMN12">
    <cfRule type="duplicateValues" dxfId="7405" priority="8005"/>
    <cfRule type="duplicateValues" dxfId="7404" priority="8006"/>
    <cfRule type="duplicateValues" dxfId="7403" priority="8007"/>
  </conditionalFormatting>
  <conditionalFormatting sqref="MMR10:MMR12 MMO10:MMO12">
    <cfRule type="duplicateValues" dxfId="7402" priority="8004"/>
  </conditionalFormatting>
  <conditionalFormatting sqref="MMO10:MMO12 MMR10:MMR12">
    <cfRule type="duplicateValues" dxfId="7401" priority="8001"/>
    <cfRule type="duplicateValues" dxfId="7400" priority="8002"/>
    <cfRule type="duplicateValues" dxfId="7399" priority="8003"/>
  </conditionalFormatting>
  <conditionalFormatting sqref="MMV10:MMV12 MMS10:MMS12">
    <cfRule type="duplicateValues" dxfId="7398" priority="8000"/>
  </conditionalFormatting>
  <conditionalFormatting sqref="MMS10:MMS12 MMV10:MMV12">
    <cfRule type="duplicateValues" dxfId="7397" priority="7997"/>
    <cfRule type="duplicateValues" dxfId="7396" priority="7998"/>
    <cfRule type="duplicateValues" dxfId="7395" priority="7999"/>
  </conditionalFormatting>
  <conditionalFormatting sqref="MMZ10:MMZ12 MMW10:MMW12">
    <cfRule type="duplicateValues" dxfId="7394" priority="7996"/>
  </conditionalFormatting>
  <conditionalFormatting sqref="MMW10:MMW12 MMZ10:MMZ12">
    <cfRule type="duplicateValues" dxfId="7393" priority="7993"/>
    <cfRule type="duplicateValues" dxfId="7392" priority="7994"/>
    <cfRule type="duplicateValues" dxfId="7391" priority="7995"/>
  </conditionalFormatting>
  <conditionalFormatting sqref="MND10:MND12 MNA10:MNA12">
    <cfRule type="duplicateValues" dxfId="7390" priority="7992"/>
  </conditionalFormatting>
  <conditionalFormatting sqref="MNA10:MNA12 MND10:MND12">
    <cfRule type="duplicateValues" dxfId="7389" priority="7989"/>
    <cfRule type="duplicateValues" dxfId="7388" priority="7990"/>
    <cfRule type="duplicateValues" dxfId="7387" priority="7991"/>
  </conditionalFormatting>
  <conditionalFormatting sqref="MNH10:MNH12 MNE10:MNE12">
    <cfRule type="duplicateValues" dxfId="7386" priority="7988"/>
  </conditionalFormatting>
  <conditionalFormatting sqref="MNE10:MNE12 MNH10:MNH12">
    <cfRule type="duplicateValues" dxfId="7385" priority="7985"/>
    <cfRule type="duplicateValues" dxfId="7384" priority="7986"/>
    <cfRule type="duplicateValues" dxfId="7383" priority="7987"/>
  </conditionalFormatting>
  <conditionalFormatting sqref="MNL10:MNL12 MNI10:MNI12">
    <cfRule type="duplicateValues" dxfId="7382" priority="7984"/>
  </conditionalFormatting>
  <conditionalFormatting sqref="MNI10:MNI12 MNL10:MNL12">
    <cfRule type="duplicateValues" dxfId="7381" priority="7981"/>
    <cfRule type="duplicateValues" dxfId="7380" priority="7982"/>
    <cfRule type="duplicateValues" dxfId="7379" priority="7983"/>
  </conditionalFormatting>
  <conditionalFormatting sqref="MNP10:MNP12 MNM10:MNM12">
    <cfRule type="duplicateValues" dxfId="7378" priority="7980"/>
  </conditionalFormatting>
  <conditionalFormatting sqref="MNM10:MNM12 MNP10:MNP12">
    <cfRule type="duplicateValues" dxfId="7377" priority="7977"/>
    <cfRule type="duplicateValues" dxfId="7376" priority="7978"/>
    <cfRule type="duplicateValues" dxfId="7375" priority="7979"/>
  </conditionalFormatting>
  <conditionalFormatting sqref="MNT10:MNT12 MNQ10:MNQ12">
    <cfRule type="duplicateValues" dxfId="7374" priority="7976"/>
  </conditionalFormatting>
  <conditionalFormatting sqref="MNQ10:MNQ12 MNT10:MNT12">
    <cfRule type="duplicateValues" dxfId="7373" priority="7973"/>
    <cfRule type="duplicateValues" dxfId="7372" priority="7974"/>
    <cfRule type="duplicateValues" dxfId="7371" priority="7975"/>
  </conditionalFormatting>
  <conditionalFormatting sqref="MNX10:MNX12 MNU10:MNU12">
    <cfRule type="duplicateValues" dxfId="7370" priority="7972"/>
  </conditionalFormatting>
  <conditionalFormatting sqref="MNU10:MNU12 MNX10:MNX12">
    <cfRule type="duplicateValues" dxfId="7369" priority="7969"/>
    <cfRule type="duplicateValues" dxfId="7368" priority="7970"/>
    <cfRule type="duplicateValues" dxfId="7367" priority="7971"/>
  </conditionalFormatting>
  <conditionalFormatting sqref="MOB10:MOB12 MNY10:MNY12">
    <cfRule type="duplicateValues" dxfId="7366" priority="7968"/>
  </conditionalFormatting>
  <conditionalFormatting sqref="MNY10:MNY12 MOB10:MOB12">
    <cfRule type="duplicateValues" dxfId="7365" priority="7965"/>
    <cfRule type="duplicateValues" dxfId="7364" priority="7966"/>
    <cfRule type="duplicateValues" dxfId="7363" priority="7967"/>
  </conditionalFormatting>
  <conditionalFormatting sqref="MOF10:MOF12 MOC10:MOC12">
    <cfRule type="duplicateValues" dxfId="7362" priority="7964"/>
  </conditionalFormatting>
  <conditionalFormatting sqref="MOC10:MOC12 MOF10:MOF12">
    <cfRule type="duplicateValues" dxfId="7361" priority="7961"/>
    <cfRule type="duplicateValues" dxfId="7360" priority="7962"/>
    <cfRule type="duplicateValues" dxfId="7359" priority="7963"/>
  </conditionalFormatting>
  <conditionalFormatting sqref="MOJ10:MOJ12 MOG10:MOG12">
    <cfRule type="duplicateValues" dxfId="7358" priority="7960"/>
  </conditionalFormatting>
  <conditionalFormatting sqref="MOG10:MOG12 MOJ10:MOJ12">
    <cfRule type="duplicateValues" dxfId="7357" priority="7957"/>
    <cfRule type="duplicateValues" dxfId="7356" priority="7958"/>
    <cfRule type="duplicateValues" dxfId="7355" priority="7959"/>
  </conditionalFormatting>
  <conditionalFormatting sqref="MON10:MON12 MOK10:MOK12">
    <cfRule type="duplicateValues" dxfId="7354" priority="7956"/>
  </conditionalFormatting>
  <conditionalFormatting sqref="MOK10:MOK12 MON10:MON12">
    <cfRule type="duplicateValues" dxfId="7353" priority="7953"/>
    <cfRule type="duplicateValues" dxfId="7352" priority="7954"/>
    <cfRule type="duplicateValues" dxfId="7351" priority="7955"/>
  </conditionalFormatting>
  <conditionalFormatting sqref="MOR10:MOR12 MOO10:MOO12">
    <cfRule type="duplicateValues" dxfId="7350" priority="7952"/>
  </conditionalFormatting>
  <conditionalFormatting sqref="MOO10:MOO12 MOR10:MOR12">
    <cfRule type="duplicateValues" dxfId="7349" priority="7949"/>
    <cfRule type="duplicateValues" dxfId="7348" priority="7950"/>
    <cfRule type="duplicateValues" dxfId="7347" priority="7951"/>
  </conditionalFormatting>
  <conditionalFormatting sqref="MOV10:MOV12 MOS10:MOS12">
    <cfRule type="duplicateValues" dxfId="7346" priority="7948"/>
  </conditionalFormatting>
  <conditionalFormatting sqref="MOS10:MOS12 MOV10:MOV12">
    <cfRule type="duplicateValues" dxfId="7345" priority="7945"/>
    <cfRule type="duplicateValues" dxfId="7344" priority="7946"/>
    <cfRule type="duplicateValues" dxfId="7343" priority="7947"/>
  </conditionalFormatting>
  <conditionalFormatting sqref="MOZ10:MOZ12 MOW10:MOW12">
    <cfRule type="duplicateValues" dxfId="7342" priority="7944"/>
  </conditionalFormatting>
  <conditionalFormatting sqref="MOW10:MOW12 MOZ10:MOZ12">
    <cfRule type="duplicateValues" dxfId="7341" priority="7941"/>
    <cfRule type="duplicateValues" dxfId="7340" priority="7942"/>
    <cfRule type="duplicateValues" dxfId="7339" priority="7943"/>
  </conditionalFormatting>
  <conditionalFormatting sqref="MPD10:MPD12 MPA10:MPA12">
    <cfRule type="duplicateValues" dxfId="7338" priority="7940"/>
  </conditionalFormatting>
  <conditionalFormatting sqref="MPA10:MPA12 MPD10:MPD12">
    <cfRule type="duplicateValues" dxfId="7337" priority="7937"/>
    <cfRule type="duplicateValues" dxfId="7336" priority="7938"/>
    <cfRule type="duplicateValues" dxfId="7335" priority="7939"/>
  </conditionalFormatting>
  <conditionalFormatting sqref="MPH10:MPH12 MPE10:MPE12">
    <cfRule type="duplicateValues" dxfId="7334" priority="7936"/>
  </conditionalFormatting>
  <conditionalFormatting sqref="MPE10:MPE12 MPH10:MPH12">
    <cfRule type="duplicateValues" dxfId="7333" priority="7933"/>
    <cfRule type="duplicateValues" dxfId="7332" priority="7934"/>
    <cfRule type="duplicateValues" dxfId="7331" priority="7935"/>
  </conditionalFormatting>
  <conditionalFormatting sqref="MPL10:MPL12 MPI10:MPI12">
    <cfRule type="duplicateValues" dxfId="7330" priority="7932"/>
  </conditionalFormatting>
  <conditionalFormatting sqref="MPI10:MPI12 MPL10:MPL12">
    <cfRule type="duplicateValues" dxfId="7329" priority="7929"/>
    <cfRule type="duplicateValues" dxfId="7328" priority="7930"/>
    <cfRule type="duplicateValues" dxfId="7327" priority="7931"/>
  </conditionalFormatting>
  <conditionalFormatting sqref="MPP10:MPP12 MPM10:MPM12">
    <cfRule type="duplicateValues" dxfId="7326" priority="7928"/>
  </conditionalFormatting>
  <conditionalFormatting sqref="MPM10:MPM12 MPP10:MPP12">
    <cfRule type="duplicateValues" dxfId="7325" priority="7925"/>
    <cfRule type="duplicateValues" dxfId="7324" priority="7926"/>
    <cfRule type="duplicateValues" dxfId="7323" priority="7927"/>
  </conditionalFormatting>
  <conditionalFormatting sqref="MPT10:MPT12 MPQ10:MPQ12">
    <cfRule type="duplicateValues" dxfId="7322" priority="7924"/>
  </conditionalFormatting>
  <conditionalFormatting sqref="MPQ10:MPQ12 MPT10:MPT12">
    <cfRule type="duplicateValues" dxfId="7321" priority="7921"/>
    <cfRule type="duplicateValues" dxfId="7320" priority="7922"/>
    <cfRule type="duplicateValues" dxfId="7319" priority="7923"/>
  </conditionalFormatting>
  <conditionalFormatting sqref="MPX10:MPX12 MPU10:MPU12">
    <cfRule type="duplicateValues" dxfId="7318" priority="7920"/>
  </conditionalFormatting>
  <conditionalFormatting sqref="MPU10:MPU12 MPX10:MPX12">
    <cfRule type="duplicateValues" dxfId="7317" priority="7917"/>
    <cfRule type="duplicateValues" dxfId="7316" priority="7918"/>
    <cfRule type="duplicateValues" dxfId="7315" priority="7919"/>
  </conditionalFormatting>
  <conditionalFormatting sqref="MQB10:MQB12 MPY10:MPY12">
    <cfRule type="duplicateValues" dxfId="7314" priority="7916"/>
  </conditionalFormatting>
  <conditionalFormatting sqref="MPY10:MPY12 MQB10:MQB12">
    <cfRule type="duplicateValues" dxfId="7313" priority="7913"/>
    <cfRule type="duplicateValues" dxfId="7312" priority="7914"/>
    <cfRule type="duplicateValues" dxfId="7311" priority="7915"/>
  </conditionalFormatting>
  <conditionalFormatting sqref="MQF10:MQF12 MQC10:MQC12">
    <cfRule type="duplicateValues" dxfId="7310" priority="7912"/>
  </conditionalFormatting>
  <conditionalFormatting sqref="MQC10:MQC12 MQF10:MQF12">
    <cfRule type="duplicateValues" dxfId="7309" priority="7909"/>
    <cfRule type="duplicateValues" dxfId="7308" priority="7910"/>
    <cfRule type="duplicateValues" dxfId="7307" priority="7911"/>
  </conditionalFormatting>
  <conditionalFormatting sqref="MQJ10:MQJ12 MQG10:MQG12">
    <cfRule type="duplicateValues" dxfId="7306" priority="7908"/>
  </conditionalFormatting>
  <conditionalFormatting sqref="MQG10:MQG12 MQJ10:MQJ12">
    <cfRule type="duplicateValues" dxfId="7305" priority="7905"/>
    <cfRule type="duplicateValues" dxfId="7304" priority="7906"/>
    <cfRule type="duplicateValues" dxfId="7303" priority="7907"/>
  </conditionalFormatting>
  <conditionalFormatting sqref="MQN10:MQN12 MQK10:MQK12">
    <cfRule type="duplicateValues" dxfId="7302" priority="7904"/>
  </conditionalFormatting>
  <conditionalFormatting sqref="MQK10:MQK12 MQN10:MQN12">
    <cfRule type="duplicateValues" dxfId="7301" priority="7901"/>
    <cfRule type="duplicateValues" dxfId="7300" priority="7902"/>
    <cfRule type="duplicateValues" dxfId="7299" priority="7903"/>
  </conditionalFormatting>
  <conditionalFormatting sqref="MQR10:MQR12 MQO10:MQO12">
    <cfRule type="duplicateValues" dxfId="7298" priority="7900"/>
  </conditionalFormatting>
  <conditionalFormatting sqref="MQO10:MQO12 MQR10:MQR12">
    <cfRule type="duplicateValues" dxfId="7297" priority="7897"/>
    <cfRule type="duplicateValues" dxfId="7296" priority="7898"/>
    <cfRule type="duplicateValues" dxfId="7295" priority="7899"/>
  </conditionalFormatting>
  <conditionalFormatting sqref="MQV10:MQV12 MQS10:MQS12">
    <cfRule type="duplicateValues" dxfId="7294" priority="7896"/>
  </conditionalFormatting>
  <conditionalFormatting sqref="MQS10:MQS12 MQV10:MQV12">
    <cfRule type="duplicateValues" dxfId="7293" priority="7893"/>
    <cfRule type="duplicateValues" dxfId="7292" priority="7894"/>
    <cfRule type="duplicateValues" dxfId="7291" priority="7895"/>
  </conditionalFormatting>
  <conditionalFormatting sqref="MQZ10:MQZ12 MQW10:MQW12">
    <cfRule type="duplicateValues" dxfId="7290" priority="7892"/>
  </conditionalFormatting>
  <conditionalFormatting sqref="MQW10:MQW12 MQZ10:MQZ12">
    <cfRule type="duplicateValues" dxfId="7289" priority="7889"/>
    <cfRule type="duplicateValues" dxfId="7288" priority="7890"/>
    <cfRule type="duplicateValues" dxfId="7287" priority="7891"/>
  </conditionalFormatting>
  <conditionalFormatting sqref="MRD10:MRD12 MRA10:MRA12">
    <cfRule type="duplicateValues" dxfId="7286" priority="7888"/>
  </conditionalFormatting>
  <conditionalFormatting sqref="MRA10:MRA12 MRD10:MRD12">
    <cfRule type="duplicateValues" dxfId="7285" priority="7885"/>
    <cfRule type="duplicateValues" dxfId="7284" priority="7886"/>
    <cfRule type="duplicateValues" dxfId="7283" priority="7887"/>
  </conditionalFormatting>
  <conditionalFormatting sqref="MRH10:MRH12 MRE10:MRE12">
    <cfRule type="duplicateValues" dxfId="7282" priority="7884"/>
  </conditionalFormatting>
  <conditionalFormatting sqref="MRE10:MRE12 MRH10:MRH12">
    <cfRule type="duplicateValues" dxfId="7281" priority="7881"/>
    <cfRule type="duplicateValues" dxfId="7280" priority="7882"/>
    <cfRule type="duplicateValues" dxfId="7279" priority="7883"/>
  </conditionalFormatting>
  <conditionalFormatting sqref="MRL10:MRL12 MRI10:MRI12">
    <cfRule type="duplicateValues" dxfId="7278" priority="7880"/>
  </conditionalFormatting>
  <conditionalFormatting sqref="MRI10:MRI12 MRL10:MRL12">
    <cfRule type="duplicateValues" dxfId="7277" priority="7877"/>
    <cfRule type="duplicateValues" dxfId="7276" priority="7878"/>
    <cfRule type="duplicateValues" dxfId="7275" priority="7879"/>
  </conditionalFormatting>
  <conditionalFormatting sqref="MRP10:MRP12 MRM10:MRM12">
    <cfRule type="duplicateValues" dxfId="7274" priority="7876"/>
  </conditionalFormatting>
  <conditionalFormatting sqref="MRM10:MRM12 MRP10:MRP12">
    <cfRule type="duplicateValues" dxfId="7273" priority="7873"/>
    <cfRule type="duplicateValues" dxfId="7272" priority="7874"/>
    <cfRule type="duplicateValues" dxfId="7271" priority="7875"/>
  </conditionalFormatting>
  <conditionalFormatting sqref="MRT10:MRT12 MRQ10:MRQ12">
    <cfRule type="duplicateValues" dxfId="7270" priority="7872"/>
  </conditionalFormatting>
  <conditionalFormatting sqref="MRQ10:MRQ12 MRT10:MRT12">
    <cfRule type="duplicateValues" dxfId="7269" priority="7869"/>
    <cfRule type="duplicateValues" dxfId="7268" priority="7870"/>
    <cfRule type="duplicateValues" dxfId="7267" priority="7871"/>
  </conditionalFormatting>
  <conditionalFormatting sqref="MRX10:MRX12 MRU10:MRU12">
    <cfRule type="duplicateValues" dxfId="7266" priority="7868"/>
  </conditionalFormatting>
  <conditionalFormatting sqref="MRU10:MRU12 MRX10:MRX12">
    <cfRule type="duplicateValues" dxfId="7265" priority="7865"/>
    <cfRule type="duplicateValues" dxfId="7264" priority="7866"/>
    <cfRule type="duplicateValues" dxfId="7263" priority="7867"/>
  </conditionalFormatting>
  <conditionalFormatting sqref="MSB10:MSB12 MRY10:MRY12">
    <cfRule type="duplicateValues" dxfId="7262" priority="7864"/>
  </conditionalFormatting>
  <conditionalFormatting sqref="MRY10:MRY12 MSB10:MSB12">
    <cfRule type="duplicateValues" dxfId="7261" priority="7861"/>
    <cfRule type="duplicateValues" dxfId="7260" priority="7862"/>
    <cfRule type="duplicateValues" dxfId="7259" priority="7863"/>
  </conditionalFormatting>
  <conditionalFormatting sqref="MSF10:MSF12 MSC10:MSC12">
    <cfRule type="duplicateValues" dxfId="7258" priority="7860"/>
  </conditionalFormatting>
  <conditionalFormatting sqref="MSC10:MSC12 MSF10:MSF12">
    <cfRule type="duplicateValues" dxfId="7257" priority="7857"/>
    <cfRule type="duplicateValues" dxfId="7256" priority="7858"/>
    <cfRule type="duplicateValues" dxfId="7255" priority="7859"/>
  </conditionalFormatting>
  <conditionalFormatting sqref="MSJ10:MSJ12 MSG10:MSG12">
    <cfRule type="duplicateValues" dxfId="7254" priority="7856"/>
  </conditionalFormatting>
  <conditionalFormatting sqref="MSG10:MSG12 MSJ10:MSJ12">
    <cfRule type="duplicateValues" dxfId="7253" priority="7853"/>
    <cfRule type="duplicateValues" dxfId="7252" priority="7854"/>
    <cfRule type="duplicateValues" dxfId="7251" priority="7855"/>
  </conditionalFormatting>
  <conditionalFormatting sqref="MSN10:MSN12 MSK10:MSK12">
    <cfRule type="duplicateValues" dxfId="7250" priority="7852"/>
  </conditionalFormatting>
  <conditionalFormatting sqref="MSK10:MSK12 MSN10:MSN12">
    <cfRule type="duplicateValues" dxfId="7249" priority="7849"/>
    <cfRule type="duplicateValues" dxfId="7248" priority="7850"/>
    <cfRule type="duplicateValues" dxfId="7247" priority="7851"/>
  </conditionalFormatting>
  <conditionalFormatting sqref="MSR10:MSR12 MSO10:MSO12">
    <cfRule type="duplicateValues" dxfId="7246" priority="7848"/>
  </conditionalFormatting>
  <conditionalFormatting sqref="MSO10:MSO12 MSR10:MSR12">
    <cfRule type="duplicateValues" dxfId="7245" priority="7845"/>
    <cfRule type="duplicateValues" dxfId="7244" priority="7846"/>
    <cfRule type="duplicateValues" dxfId="7243" priority="7847"/>
  </conditionalFormatting>
  <conditionalFormatting sqref="MSV10:MSV12 MSS10:MSS12">
    <cfRule type="duplicateValues" dxfId="7242" priority="7844"/>
  </conditionalFormatting>
  <conditionalFormatting sqref="MSS10:MSS12 MSV10:MSV12">
    <cfRule type="duplicateValues" dxfId="7241" priority="7841"/>
    <cfRule type="duplicateValues" dxfId="7240" priority="7842"/>
    <cfRule type="duplicateValues" dxfId="7239" priority="7843"/>
  </conditionalFormatting>
  <conditionalFormatting sqref="MSZ10:MSZ12 MSW10:MSW12">
    <cfRule type="duplicateValues" dxfId="7238" priority="7840"/>
  </conditionalFormatting>
  <conditionalFormatting sqref="MSW10:MSW12 MSZ10:MSZ12">
    <cfRule type="duplicateValues" dxfId="7237" priority="7837"/>
    <cfRule type="duplicateValues" dxfId="7236" priority="7838"/>
    <cfRule type="duplicateValues" dxfId="7235" priority="7839"/>
  </conditionalFormatting>
  <conditionalFormatting sqref="MTD10:MTD12 MTA10:MTA12">
    <cfRule type="duplicateValues" dxfId="7234" priority="7836"/>
  </conditionalFormatting>
  <conditionalFormatting sqref="MTA10:MTA12 MTD10:MTD12">
    <cfRule type="duplicateValues" dxfId="7233" priority="7833"/>
    <cfRule type="duplicateValues" dxfId="7232" priority="7834"/>
    <cfRule type="duplicateValues" dxfId="7231" priority="7835"/>
  </conditionalFormatting>
  <conditionalFormatting sqref="MTH10:MTH12 MTE10:MTE12">
    <cfRule type="duplicateValues" dxfId="7230" priority="7832"/>
  </conditionalFormatting>
  <conditionalFormatting sqref="MTE10:MTE12 MTH10:MTH12">
    <cfRule type="duplicateValues" dxfId="7229" priority="7829"/>
    <cfRule type="duplicateValues" dxfId="7228" priority="7830"/>
    <cfRule type="duplicateValues" dxfId="7227" priority="7831"/>
  </conditionalFormatting>
  <conditionalFormatting sqref="MTL10:MTL12 MTI10:MTI12">
    <cfRule type="duplicateValues" dxfId="7226" priority="7828"/>
  </conditionalFormatting>
  <conditionalFormatting sqref="MTI10:MTI12 MTL10:MTL12">
    <cfRule type="duplicateValues" dxfId="7225" priority="7825"/>
    <cfRule type="duplicateValues" dxfId="7224" priority="7826"/>
    <cfRule type="duplicateValues" dxfId="7223" priority="7827"/>
  </conditionalFormatting>
  <conditionalFormatting sqref="MTP10:MTP12 MTM10:MTM12">
    <cfRule type="duplicateValues" dxfId="7222" priority="7824"/>
  </conditionalFormatting>
  <conditionalFormatting sqref="MTM10:MTM12 MTP10:MTP12">
    <cfRule type="duplicateValues" dxfId="7221" priority="7821"/>
    <cfRule type="duplicateValues" dxfId="7220" priority="7822"/>
    <cfRule type="duplicateValues" dxfId="7219" priority="7823"/>
  </conditionalFormatting>
  <conditionalFormatting sqref="MTT10:MTT12 MTQ10:MTQ12">
    <cfRule type="duplicateValues" dxfId="7218" priority="7820"/>
  </conditionalFormatting>
  <conditionalFormatting sqref="MTQ10:MTQ12 MTT10:MTT12">
    <cfRule type="duplicateValues" dxfId="7217" priority="7817"/>
    <cfRule type="duplicateValues" dxfId="7216" priority="7818"/>
    <cfRule type="duplicateValues" dxfId="7215" priority="7819"/>
  </conditionalFormatting>
  <conditionalFormatting sqref="MTX10:MTX12 MTU10:MTU12">
    <cfRule type="duplicateValues" dxfId="7214" priority="7816"/>
  </conditionalFormatting>
  <conditionalFormatting sqref="MTU10:MTU12 MTX10:MTX12">
    <cfRule type="duplicateValues" dxfId="7213" priority="7813"/>
    <cfRule type="duplicateValues" dxfId="7212" priority="7814"/>
    <cfRule type="duplicateValues" dxfId="7211" priority="7815"/>
  </conditionalFormatting>
  <conditionalFormatting sqref="MUB10:MUB12 MTY10:MTY12">
    <cfRule type="duplicateValues" dxfId="7210" priority="7812"/>
  </conditionalFormatting>
  <conditionalFormatting sqref="MTY10:MTY12 MUB10:MUB12">
    <cfRule type="duplicateValues" dxfId="7209" priority="7809"/>
    <cfRule type="duplicateValues" dxfId="7208" priority="7810"/>
    <cfRule type="duplicateValues" dxfId="7207" priority="7811"/>
  </conditionalFormatting>
  <conditionalFormatting sqref="MUF10:MUF12 MUC10:MUC12">
    <cfRule type="duplicateValues" dxfId="7206" priority="7808"/>
  </conditionalFormatting>
  <conditionalFormatting sqref="MUC10:MUC12 MUF10:MUF12">
    <cfRule type="duplicateValues" dxfId="7205" priority="7805"/>
    <cfRule type="duplicateValues" dxfId="7204" priority="7806"/>
    <cfRule type="duplicateValues" dxfId="7203" priority="7807"/>
  </conditionalFormatting>
  <conditionalFormatting sqref="MUJ10:MUJ12 MUG10:MUG12">
    <cfRule type="duplicateValues" dxfId="7202" priority="7804"/>
  </conditionalFormatting>
  <conditionalFormatting sqref="MUG10:MUG12 MUJ10:MUJ12">
    <cfRule type="duplicateValues" dxfId="7201" priority="7801"/>
    <cfRule type="duplicateValues" dxfId="7200" priority="7802"/>
    <cfRule type="duplicateValues" dxfId="7199" priority="7803"/>
  </conditionalFormatting>
  <conditionalFormatting sqref="MUN10:MUN12 MUK10:MUK12">
    <cfRule type="duplicateValues" dxfId="7198" priority="7800"/>
  </conditionalFormatting>
  <conditionalFormatting sqref="MUK10:MUK12 MUN10:MUN12">
    <cfRule type="duplicateValues" dxfId="7197" priority="7797"/>
    <cfRule type="duplicateValues" dxfId="7196" priority="7798"/>
    <cfRule type="duplicateValues" dxfId="7195" priority="7799"/>
  </conditionalFormatting>
  <conditionalFormatting sqref="MUR10:MUR12 MUO10:MUO12">
    <cfRule type="duplicateValues" dxfId="7194" priority="7796"/>
  </conditionalFormatting>
  <conditionalFormatting sqref="MUO10:MUO12 MUR10:MUR12">
    <cfRule type="duplicateValues" dxfId="7193" priority="7793"/>
    <cfRule type="duplicateValues" dxfId="7192" priority="7794"/>
    <cfRule type="duplicateValues" dxfId="7191" priority="7795"/>
  </conditionalFormatting>
  <conditionalFormatting sqref="MUV10:MUV12 MUS10:MUS12">
    <cfRule type="duplicateValues" dxfId="7190" priority="7792"/>
  </conditionalFormatting>
  <conditionalFormatting sqref="MUS10:MUS12 MUV10:MUV12">
    <cfRule type="duplicateValues" dxfId="7189" priority="7789"/>
    <cfRule type="duplicateValues" dxfId="7188" priority="7790"/>
    <cfRule type="duplicateValues" dxfId="7187" priority="7791"/>
  </conditionalFormatting>
  <conditionalFormatting sqref="MUZ10:MUZ12 MUW10:MUW12">
    <cfRule type="duplicateValues" dxfId="7186" priority="7788"/>
  </conditionalFormatting>
  <conditionalFormatting sqref="MUW10:MUW12 MUZ10:MUZ12">
    <cfRule type="duplicateValues" dxfId="7185" priority="7785"/>
    <cfRule type="duplicateValues" dxfId="7184" priority="7786"/>
    <cfRule type="duplicateValues" dxfId="7183" priority="7787"/>
  </conditionalFormatting>
  <conditionalFormatting sqref="MVD10:MVD12 MVA10:MVA12">
    <cfRule type="duplicateValues" dxfId="7182" priority="7784"/>
  </conditionalFormatting>
  <conditionalFormatting sqref="MVA10:MVA12 MVD10:MVD12">
    <cfRule type="duplicateValues" dxfId="7181" priority="7781"/>
    <cfRule type="duplicateValues" dxfId="7180" priority="7782"/>
    <cfRule type="duplicateValues" dxfId="7179" priority="7783"/>
  </conditionalFormatting>
  <conditionalFormatting sqref="MVH10:MVH12 MVE10:MVE12">
    <cfRule type="duplicateValues" dxfId="7178" priority="7780"/>
  </conditionalFormatting>
  <conditionalFormatting sqref="MVE10:MVE12 MVH10:MVH12">
    <cfRule type="duplicateValues" dxfId="7177" priority="7777"/>
    <cfRule type="duplicateValues" dxfId="7176" priority="7778"/>
    <cfRule type="duplicateValues" dxfId="7175" priority="7779"/>
  </conditionalFormatting>
  <conditionalFormatting sqref="MVL10:MVL12 MVI10:MVI12">
    <cfRule type="duplicateValues" dxfId="7174" priority="7776"/>
  </conditionalFormatting>
  <conditionalFormatting sqref="MVI10:MVI12 MVL10:MVL12">
    <cfRule type="duplicateValues" dxfId="7173" priority="7773"/>
    <cfRule type="duplicateValues" dxfId="7172" priority="7774"/>
    <cfRule type="duplicateValues" dxfId="7171" priority="7775"/>
  </conditionalFormatting>
  <conditionalFormatting sqref="MVP10:MVP12 MVM10:MVM12">
    <cfRule type="duplicateValues" dxfId="7170" priority="7772"/>
  </conditionalFormatting>
  <conditionalFormatting sqref="MVM10:MVM12 MVP10:MVP12">
    <cfRule type="duplicateValues" dxfId="7169" priority="7769"/>
    <cfRule type="duplicateValues" dxfId="7168" priority="7770"/>
    <cfRule type="duplicateValues" dxfId="7167" priority="7771"/>
  </conditionalFormatting>
  <conditionalFormatting sqref="MVT10:MVT12 MVQ10:MVQ12">
    <cfRule type="duplicateValues" dxfId="7166" priority="7768"/>
  </conditionalFormatting>
  <conditionalFormatting sqref="MVQ10:MVQ12 MVT10:MVT12">
    <cfRule type="duplicateValues" dxfId="7165" priority="7765"/>
    <cfRule type="duplicateValues" dxfId="7164" priority="7766"/>
    <cfRule type="duplicateValues" dxfId="7163" priority="7767"/>
  </conditionalFormatting>
  <conditionalFormatting sqref="MVX10:MVX12 MVU10:MVU12">
    <cfRule type="duplicateValues" dxfId="7162" priority="7764"/>
  </conditionalFormatting>
  <conditionalFormatting sqref="MVU10:MVU12 MVX10:MVX12">
    <cfRule type="duplicateValues" dxfId="7161" priority="7761"/>
    <cfRule type="duplicateValues" dxfId="7160" priority="7762"/>
    <cfRule type="duplicateValues" dxfId="7159" priority="7763"/>
  </conditionalFormatting>
  <conditionalFormatting sqref="MWB10:MWB12 MVY10:MVY12">
    <cfRule type="duplicateValues" dxfId="7158" priority="7760"/>
  </conditionalFormatting>
  <conditionalFormatting sqref="MVY10:MVY12 MWB10:MWB12">
    <cfRule type="duplicateValues" dxfId="7157" priority="7757"/>
    <cfRule type="duplicateValues" dxfId="7156" priority="7758"/>
    <cfRule type="duplicateValues" dxfId="7155" priority="7759"/>
  </conditionalFormatting>
  <conditionalFormatting sqref="MWF10:MWF12 MWC10:MWC12">
    <cfRule type="duplicateValues" dxfId="7154" priority="7756"/>
  </conditionalFormatting>
  <conditionalFormatting sqref="MWC10:MWC12 MWF10:MWF12">
    <cfRule type="duplicateValues" dxfId="7153" priority="7753"/>
    <cfRule type="duplicateValues" dxfId="7152" priority="7754"/>
    <cfRule type="duplicateValues" dxfId="7151" priority="7755"/>
  </conditionalFormatting>
  <conditionalFormatting sqref="MWJ10:MWJ12 MWG10:MWG12">
    <cfRule type="duplicateValues" dxfId="7150" priority="7752"/>
  </conditionalFormatting>
  <conditionalFormatting sqref="MWG10:MWG12 MWJ10:MWJ12">
    <cfRule type="duplicateValues" dxfId="7149" priority="7749"/>
    <cfRule type="duplicateValues" dxfId="7148" priority="7750"/>
    <cfRule type="duplicateValues" dxfId="7147" priority="7751"/>
  </conditionalFormatting>
  <conditionalFormatting sqref="MWN10:MWN12 MWK10:MWK12">
    <cfRule type="duplicateValues" dxfId="7146" priority="7748"/>
  </conditionalFormatting>
  <conditionalFormatting sqref="MWK10:MWK12 MWN10:MWN12">
    <cfRule type="duplicateValues" dxfId="7145" priority="7745"/>
    <cfRule type="duplicateValues" dxfId="7144" priority="7746"/>
    <cfRule type="duplicateValues" dxfId="7143" priority="7747"/>
  </conditionalFormatting>
  <conditionalFormatting sqref="MWR10:MWR12 MWO10:MWO12">
    <cfRule type="duplicateValues" dxfId="7142" priority="7744"/>
  </conditionalFormatting>
  <conditionalFormatting sqref="MWO10:MWO12 MWR10:MWR12">
    <cfRule type="duplicateValues" dxfId="7141" priority="7741"/>
    <cfRule type="duplicateValues" dxfId="7140" priority="7742"/>
    <cfRule type="duplicateValues" dxfId="7139" priority="7743"/>
  </conditionalFormatting>
  <conditionalFormatting sqref="MWV10:MWV12 MWS10:MWS12">
    <cfRule type="duplicateValues" dxfId="7138" priority="7740"/>
  </conditionalFormatting>
  <conditionalFormatting sqref="MWS10:MWS12 MWV10:MWV12">
    <cfRule type="duplicateValues" dxfId="7137" priority="7737"/>
    <cfRule type="duplicateValues" dxfId="7136" priority="7738"/>
    <cfRule type="duplicateValues" dxfId="7135" priority="7739"/>
  </conditionalFormatting>
  <conditionalFormatting sqref="MWZ10:MWZ12 MWW10:MWW12">
    <cfRule type="duplicateValues" dxfId="7134" priority="7736"/>
  </conditionalFormatting>
  <conditionalFormatting sqref="MWW10:MWW12 MWZ10:MWZ12">
    <cfRule type="duplicateValues" dxfId="7133" priority="7733"/>
    <cfRule type="duplicateValues" dxfId="7132" priority="7734"/>
    <cfRule type="duplicateValues" dxfId="7131" priority="7735"/>
  </conditionalFormatting>
  <conditionalFormatting sqref="MXD10:MXD12 MXA10:MXA12">
    <cfRule type="duplicateValues" dxfId="7130" priority="7732"/>
  </conditionalFormatting>
  <conditionalFormatting sqref="MXA10:MXA12 MXD10:MXD12">
    <cfRule type="duplicateValues" dxfId="7129" priority="7729"/>
    <cfRule type="duplicateValues" dxfId="7128" priority="7730"/>
    <cfRule type="duplicateValues" dxfId="7127" priority="7731"/>
  </conditionalFormatting>
  <conditionalFormatting sqref="MXH10:MXH12 MXE10:MXE12">
    <cfRule type="duplicateValues" dxfId="7126" priority="7728"/>
  </conditionalFormatting>
  <conditionalFormatting sqref="MXE10:MXE12 MXH10:MXH12">
    <cfRule type="duplicateValues" dxfId="7125" priority="7725"/>
    <cfRule type="duplicateValues" dxfId="7124" priority="7726"/>
    <cfRule type="duplicateValues" dxfId="7123" priority="7727"/>
  </conditionalFormatting>
  <conditionalFormatting sqref="MXL10:MXL12 MXI10:MXI12">
    <cfRule type="duplicateValues" dxfId="7122" priority="7724"/>
  </conditionalFormatting>
  <conditionalFormatting sqref="MXI10:MXI12 MXL10:MXL12">
    <cfRule type="duplicateValues" dxfId="7121" priority="7721"/>
    <cfRule type="duplicateValues" dxfId="7120" priority="7722"/>
    <cfRule type="duplicateValues" dxfId="7119" priority="7723"/>
  </conditionalFormatting>
  <conditionalFormatting sqref="MXP10:MXP12 MXM10:MXM12">
    <cfRule type="duplicateValues" dxfId="7118" priority="7720"/>
  </conditionalFormatting>
  <conditionalFormatting sqref="MXM10:MXM12 MXP10:MXP12">
    <cfRule type="duplicateValues" dxfId="7117" priority="7717"/>
    <cfRule type="duplicateValues" dxfId="7116" priority="7718"/>
    <cfRule type="duplicateValues" dxfId="7115" priority="7719"/>
  </conditionalFormatting>
  <conditionalFormatting sqref="MXT10:MXT12 MXQ10:MXQ12">
    <cfRule type="duplicateValues" dxfId="7114" priority="7716"/>
  </conditionalFormatting>
  <conditionalFormatting sqref="MXQ10:MXQ12 MXT10:MXT12">
    <cfRule type="duplicateValues" dxfId="7113" priority="7713"/>
    <cfRule type="duplicateValues" dxfId="7112" priority="7714"/>
    <cfRule type="duplicateValues" dxfId="7111" priority="7715"/>
  </conditionalFormatting>
  <conditionalFormatting sqref="MXX10:MXX12 MXU10:MXU12">
    <cfRule type="duplicateValues" dxfId="7110" priority="7712"/>
  </conditionalFormatting>
  <conditionalFormatting sqref="MXU10:MXU12 MXX10:MXX12">
    <cfRule type="duplicateValues" dxfId="7109" priority="7709"/>
    <cfRule type="duplicateValues" dxfId="7108" priority="7710"/>
    <cfRule type="duplicateValues" dxfId="7107" priority="7711"/>
  </conditionalFormatting>
  <conditionalFormatting sqref="MYB10:MYB12 MXY10:MXY12">
    <cfRule type="duplicateValues" dxfId="7106" priority="7708"/>
  </conditionalFormatting>
  <conditionalFormatting sqref="MXY10:MXY12 MYB10:MYB12">
    <cfRule type="duplicateValues" dxfId="7105" priority="7705"/>
    <cfRule type="duplicateValues" dxfId="7104" priority="7706"/>
    <cfRule type="duplicateValues" dxfId="7103" priority="7707"/>
  </conditionalFormatting>
  <conditionalFormatting sqref="MYF10:MYF12 MYC10:MYC12">
    <cfRule type="duplicateValues" dxfId="7102" priority="7704"/>
  </conditionalFormatting>
  <conditionalFormatting sqref="MYC10:MYC12 MYF10:MYF12">
    <cfRule type="duplicateValues" dxfId="7101" priority="7701"/>
    <cfRule type="duplicateValues" dxfId="7100" priority="7702"/>
    <cfRule type="duplicateValues" dxfId="7099" priority="7703"/>
  </conditionalFormatting>
  <conditionalFormatting sqref="MYJ10:MYJ12 MYG10:MYG12">
    <cfRule type="duplicateValues" dxfId="7098" priority="7700"/>
  </conditionalFormatting>
  <conditionalFormatting sqref="MYG10:MYG12 MYJ10:MYJ12">
    <cfRule type="duplicateValues" dxfId="7097" priority="7697"/>
    <cfRule type="duplicateValues" dxfId="7096" priority="7698"/>
    <cfRule type="duplicateValues" dxfId="7095" priority="7699"/>
  </conditionalFormatting>
  <conditionalFormatting sqref="MYN10:MYN12 MYK10:MYK12">
    <cfRule type="duplicateValues" dxfId="7094" priority="7696"/>
  </conditionalFormatting>
  <conditionalFormatting sqref="MYK10:MYK12 MYN10:MYN12">
    <cfRule type="duplicateValues" dxfId="7093" priority="7693"/>
    <cfRule type="duplicateValues" dxfId="7092" priority="7694"/>
    <cfRule type="duplicateValues" dxfId="7091" priority="7695"/>
  </conditionalFormatting>
  <conditionalFormatting sqref="MYR10:MYR12 MYO10:MYO12">
    <cfRule type="duplicateValues" dxfId="7090" priority="7692"/>
  </conditionalFormatting>
  <conditionalFormatting sqref="MYO10:MYO12 MYR10:MYR12">
    <cfRule type="duplicateValues" dxfId="7089" priority="7689"/>
    <cfRule type="duplicateValues" dxfId="7088" priority="7690"/>
    <cfRule type="duplicateValues" dxfId="7087" priority="7691"/>
  </conditionalFormatting>
  <conditionalFormatting sqref="MYV10:MYV12 MYS10:MYS12">
    <cfRule type="duplicateValues" dxfId="7086" priority="7688"/>
  </conditionalFormatting>
  <conditionalFormatting sqref="MYS10:MYS12 MYV10:MYV12">
    <cfRule type="duplicateValues" dxfId="7085" priority="7685"/>
    <cfRule type="duplicateValues" dxfId="7084" priority="7686"/>
    <cfRule type="duplicateValues" dxfId="7083" priority="7687"/>
  </conditionalFormatting>
  <conditionalFormatting sqref="MYZ10:MYZ12 MYW10:MYW12">
    <cfRule type="duplicateValues" dxfId="7082" priority="7684"/>
  </conditionalFormatting>
  <conditionalFormatting sqref="MYW10:MYW12 MYZ10:MYZ12">
    <cfRule type="duplicateValues" dxfId="7081" priority="7681"/>
    <cfRule type="duplicateValues" dxfId="7080" priority="7682"/>
    <cfRule type="duplicateValues" dxfId="7079" priority="7683"/>
  </conditionalFormatting>
  <conditionalFormatting sqref="MZD10:MZD12 MZA10:MZA12">
    <cfRule type="duplicateValues" dxfId="7078" priority="7680"/>
  </conditionalFormatting>
  <conditionalFormatting sqref="MZA10:MZA12 MZD10:MZD12">
    <cfRule type="duplicateValues" dxfId="7077" priority="7677"/>
    <cfRule type="duplicateValues" dxfId="7076" priority="7678"/>
    <cfRule type="duplicateValues" dxfId="7075" priority="7679"/>
  </conditionalFormatting>
  <conditionalFormatting sqref="MZH10:MZH12 MZE10:MZE12">
    <cfRule type="duplicateValues" dxfId="7074" priority="7676"/>
  </conditionalFormatting>
  <conditionalFormatting sqref="MZE10:MZE12 MZH10:MZH12">
    <cfRule type="duplicateValues" dxfId="7073" priority="7673"/>
    <cfRule type="duplicateValues" dxfId="7072" priority="7674"/>
    <cfRule type="duplicateValues" dxfId="7071" priority="7675"/>
  </conditionalFormatting>
  <conditionalFormatting sqref="MZL10:MZL12 MZI10:MZI12">
    <cfRule type="duplicateValues" dxfId="7070" priority="7672"/>
  </conditionalFormatting>
  <conditionalFormatting sqref="MZI10:MZI12 MZL10:MZL12">
    <cfRule type="duplicateValues" dxfId="7069" priority="7669"/>
    <cfRule type="duplicateValues" dxfId="7068" priority="7670"/>
    <cfRule type="duplicateValues" dxfId="7067" priority="7671"/>
  </conditionalFormatting>
  <conditionalFormatting sqref="MZP10:MZP12 MZM10:MZM12">
    <cfRule type="duplicateValues" dxfId="7066" priority="7668"/>
  </conditionalFormatting>
  <conditionalFormatting sqref="MZM10:MZM12 MZP10:MZP12">
    <cfRule type="duplicateValues" dxfId="7065" priority="7665"/>
    <cfRule type="duplicateValues" dxfId="7064" priority="7666"/>
    <cfRule type="duplicateValues" dxfId="7063" priority="7667"/>
  </conditionalFormatting>
  <conditionalFormatting sqref="MZT10:MZT12 MZQ10:MZQ12">
    <cfRule type="duplicateValues" dxfId="7062" priority="7664"/>
  </conditionalFormatting>
  <conditionalFormatting sqref="MZQ10:MZQ12 MZT10:MZT12">
    <cfRule type="duplicateValues" dxfId="7061" priority="7661"/>
    <cfRule type="duplicateValues" dxfId="7060" priority="7662"/>
    <cfRule type="duplicateValues" dxfId="7059" priority="7663"/>
  </conditionalFormatting>
  <conditionalFormatting sqref="MZX10:MZX12 MZU10:MZU12">
    <cfRule type="duplicateValues" dxfId="7058" priority="7660"/>
  </conditionalFormatting>
  <conditionalFormatting sqref="MZU10:MZU12 MZX10:MZX12">
    <cfRule type="duplicateValues" dxfId="7057" priority="7657"/>
    <cfRule type="duplicateValues" dxfId="7056" priority="7658"/>
    <cfRule type="duplicateValues" dxfId="7055" priority="7659"/>
  </conditionalFormatting>
  <conditionalFormatting sqref="NAB10:NAB12 MZY10:MZY12">
    <cfRule type="duplicateValues" dxfId="7054" priority="7656"/>
  </conditionalFormatting>
  <conditionalFormatting sqref="MZY10:MZY12 NAB10:NAB12">
    <cfRule type="duplicateValues" dxfId="7053" priority="7653"/>
    <cfRule type="duplicateValues" dxfId="7052" priority="7654"/>
    <cfRule type="duplicateValues" dxfId="7051" priority="7655"/>
  </conditionalFormatting>
  <conditionalFormatting sqref="NAF10:NAF12 NAC10:NAC12">
    <cfRule type="duplicateValues" dxfId="7050" priority="7652"/>
  </conditionalFormatting>
  <conditionalFormatting sqref="NAC10:NAC12 NAF10:NAF12">
    <cfRule type="duplicateValues" dxfId="7049" priority="7649"/>
    <cfRule type="duplicateValues" dxfId="7048" priority="7650"/>
    <cfRule type="duplicateValues" dxfId="7047" priority="7651"/>
  </conditionalFormatting>
  <conditionalFormatting sqref="NAJ10:NAJ12 NAG10:NAG12">
    <cfRule type="duplicateValues" dxfId="7046" priority="7648"/>
  </conditionalFormatting>
  <conditionalFormatting sqref="NAG10:NAG12 NAJ10:NAJ12">
    <cfRule type="duplicateValues" dxfId="7045" priority="7645"/>
    <cfRule type="duplicateValues" dxfId="7044" priority="7646"/>
    <cfRule type="duplicateValues" dxfId="7043" priority="7647"/>
  </conditionalFormatting>
  <conditionalFormatting sqref="NAN10:NAN12 NAK10:NAK12">
    <cfRule type="duplicateValues" dxfId="7042" priority="7644"/>
  </conditionalFormatting>
  <conditionalFormatting sqref="NAK10:NAK12 NAN10:NAN12">
    <cfRule type="duplicateValues" dxfId="7041" priority="7641"/>
    <cfRule type="duplicateValues" dxfId="7040" priority="7642"/>
    <cfRule type="duplicateValues" dxfId="7039" priority="7643"/>
  </conditionalFormatting>
  <conditionalFormatting sqref="NAR10:NAR12 NAO10:NAO12">
    <cfRule type="duplicateValues" dxfId="7038" priority="7640"/>
  </conditionalFormatting>
  <conditionalFormatting sqref="NAO10:NAO12 NAR10:NAR12">
    <cfRule type="duplicateValues" dxfId="7037" priority="7637"/>
    <cfRule type="duplicateValues" dxfId="7036" priority="7638"/>
    <cfRule type="duplicateValues" dxfId="7035" priority="7639"/>
  </conditionalFormatting>
  <conditionalFormatting sqref="NAV10:NAV12 NAS10:NAS12">
    <cfRule type="duplicateValues" dxfId="7034" priority="7636"/>
  </conditionalFormatting>
  <conditionalFormatting sqref="NAS10:NAS12 NAV10:NAV12">
    <cfRule type="duplicateValues" dxfId="7033" priority="7633"/>
    <cfRule type="duplicateValues" dxfId="7032" priority="7634"/>
    <cfRule type="duplicateValues" dxfId="7031" priority="7635"/>
  </conditionalFormatting>
  <conditionalFormatting sqref="NAZ10:NAZ12 NAW10:NAW12">
    <cfRule type="duplicateValues" dxfId="7030" priority="7632"/>
  </conditionalFormatting>
  <conditionalFormatting sqref="NAW10:NAW12 NAZ10:NAZ12">
    <cfRule type="duplicateValues" dxfId="7029" priority="7629"/>
    <cfRule type="duplicateValues" dxfId="7028" priority="7630"/>
    <cfRule type="duplicateValues" dxfId="7027" priority="7631"/>
  </conditionalFormatting>
  <conditionalFormatting sqref="NBD10:NBD12 NBA10:NBA12">
    <cfRule type="duplicateValues" dxfId="7026" priority="7628"/>
  </conditionalFormatting>
  <conditionalFormatting sqref="NBA10:NBA12 NBD10:NBD12">
    <cfRule type="duplicateValues" dxfId="7025" priority="7625"/>
    <cfRule type="duplicateValues" dxfId="7024" priority="7626"/>
    <cfRule type="duplicateValues" dxfId="7023" priority="7627"/>
  </conditionalFormatting>
  <conditionalFormatting sqref="NBH10:NBH12 NBE10:NBE12">
    <cfRule type="duplicateValues" dxfId="7022" priority="7624"/>
  </conditionalFormatting>
  <conditionalFormatting sqref="NBE10:NBE12 NBH10:NBH12">
    <cfRule type="duplicateValues" dxfId="7021" priority="7621"/>
    <cfRule type="duplicateValues" dxfId="7020" priority="7622"/>
    <cfRule type="duplicateValues" dxfId="7019" priority="7623"/>
  </conditionalFormatting>
  <conditionalFormatting sqref="NBL10:NBL12 NBI10:NBI12">
    <cfRule type="duplicateValues" dxfId="7018" priority="7620"/>
  </conditionalFormatting>
  <conditionalFormatting sqref="NBI10:NBI12 NBL10:NBL12">
    <cfRule type="duplicateValues" dxfId="7017" priority="7617"/>
    <cfRule type="duplicateValues" dxfId="7016" priority="7618"/>
    <cfRule type="duplicateValues" dxfId="7015" priority="7619"/>
  </conditionalFormatting>
  <conditionalFormatting sqref="NBP10:NBP12 NBM10:NBM12">
    <cfRule type="duplicateValues" dxfId="7014" priority="7616"/>
  </conditionalFormatting>
  <conditionalFormatting sqref="NBM10:NBM12 NBP10:NBP12">
    <cfRule type="duplicateValues" dxfId="7013" priority="7613"/>
    <cfRule type="duplicateValues" dxfId="7012" priority="7614"/>
    <cfRule type="duplicateValues" dxfId="7011" priority="7615"/>
  </conditionalFormatting>
  <conditionalFormatting sqref="NBT10:NBT12 NBQ10:NBQ12">
    <cfRule type="duplicateValues" dxfId="7010" priority="7612"/>
  </conditionalFormatting>
  <conditionalFormatting sqref="NBQ10:NBQ12 NBT10:NBT12">
    <cfRule type="duplicateValues" dxfId="7009" priority="7609"/>
    <cfRule type="duplicateValues" dxfId="7008" priority="7610"/>
    <cfRule type="duplicateValues" dxfId="7007" priority="7611"/>
  </conditionalFormatting>
  <conditionalFormatting sqref="NBX10:NBX12 NBU10:NBU12">
    <cfRule type="duplicateValues" dxfId="7006" priority="7608"/>
  </conditionalFormatting>
  <conditionalFormatting sqref="NBU10:NBU12 NBX10:NBX12">
    <cfRule type="duplicateValues" dxfId="7005" priority="7605"/>
    <cfRule type="duplicateValues" dxfId="7004" priority="7606"/>
    <cfRule type="duplicateValues" dxfId="7003" priority="7607"/>
  </conditionalFormatting>
  <conditionalFormatting sqref="NCB10:NCB12 NBY10:NBY12">
    <cfRule type="duplicateValues" dxfId="7002" priority="7604"/>
  </conditionalFormatting>
  <conditionalFormatting sqref="NBY10:NBY12 NCB10:NCB12">
    <cfRule type="duplicateValues" dxfId="7001" priority="7601"/>
    <cfRule type="duplicateValues" dxfId="7000" priority="7602"/>
    <cfRule type="duplicateValues" dxfId="6999" priority="7603"/>
  </conditionalFormatting>
  <conditionalFormatting sqref="NCF10:NCF12 NCC10:NCC12">
    <cfRule type="duplicateValues" dxfId="6998" priority="7600"/>
  </conditionalFormatting>
  <conditionalFormatting sqref="NCC10:NCC12 NCF10:NCF12">
    <cfRule type="duplicateValues" dxfId="6997" priority="7597"/>
    <cfRule type="duplicateValues" dxfId="6996" priority="7598"/>
    <cfRule type="duplicateValues" dxfId="6995" priority="7599"/>
  </conditionalFormatting>
  <conditionalFormatting sqref="NCJ10:NCJ12 NCG10:NCG12">
    <cfRule type="duplicateValues" dxfId="6994" priority="7596"/>
  </conditionalFormatting>
  <conditionalFormatting sqref="NCG10:NCG12 NCJ10:NCJ12">
    <cfRule type="duplicateValues" dxfId="6993" priority="7593"/>
    <cfRule type="duplicateValues" dxfId="6992" priority="7594"/>
    <cfRule type="duplicateValues" dxfId="6991" priority="7595"/>
  </conditionalFormatting>
  <conditionalFormatting sqref="NCN10:NCN12 NCK10:NCK12">
    <cfRule type="duplicateValues" dxfId="6990" priority="7592"/>
  </conditionalFormatting>
  <conditionalFormatting sqref="NCK10:NCK12 NCN10:NCN12">
    <cfRule type="duplicateValues" dxfId="6989" priority="7589"/>
    <cfRule type="duplicateValues" dxfId="6988" priority="7590"/>
    <cfRule type="duplicateValues" dxfId="6987" priority="7591"/>
  </conditionalFormatting>
  <conditionalFormatting sqref="NCR10:NCR12 NCO10:NCO12">
    <cfRule type="duplicateValues" dxfId="6986" priority="7588"/>
  </conditionalFormatting>
  <conditionalFormatting sqref="NCO10:NCO12 NCR10:NCR12">
    <cfRule type="duplicateValues" dxfId="6985" priority="7585"/>
    <cfRule type="duplicateValues" dxfId="6984" priority="7586"/>
    <cfRule type="duplicateValues" dxfId="6983" priority="7587"/>
  </conditionalFormatting>
  <conditionalFormatting sqref="NCV10:NCV12 NCS10:NCS12">
    <cfRule type="duplicateValues" dxfId="6982" priority="7584"/>
  </conditionalFormatting>
  <conditionalFormatting sqref="NCS10:NCS12 NCV10:NCV12">
    <cfRule type="duplicateValues" dxfId="6981" priority="7581"/>
    <cfRule type="duplicateValues" dxfId="6980" priority="7582"/>
    <cfRule type="duplicateValues" dxfId="6979" priority="7583"/>
  </conditionalFormatting>
  <conditionalFormatting sqref="NCZ10:NCZ12 NCW10:NCW12">
    <cfRule type="duplicateValues" dxfId="6978" priority="7580"/>
  </conditionalFormatting>
  <conditionalFormatting sqref="NCW10:NCW12 NCZ10:NCZ12">
    <cfRule type="duplicateValues" dxfId="6977" priority="7577"/>
    <cfRule type="duplicateValues" dxfId="6976" priority="7578"/>
    <cfRule type="duplicateValues" dxfId="6975" priority="7579"/>
  </conditionalFormatting>
  <conditionalFormatting sqref="NDD10:NDD12 NDA10:NDA12">
    <cfRule type="duplicateValues" dxfId="6974" priority="7576"/>
  </conditionalFormatting>
  <conditionalFormatting sqref="NDA10:NDA12 NDD10:NDD12">
    <cfRule type="duplicateValues" dxfId="6973" priority="7573"/>
    <cfRule type="duplicateValues" dxfId="6972" priority="7574"/>
    <cfRule type="duplicateValues" dxfId="6971" priority="7575"/>
  </conditionalFormatting>
  <conditionalFormatting sqref="NDH10:NDH12 NDE10:NDE12">
    <cfRule type="duplicateValues" dxfId="6970" priority="7572"/>
  </conditionalFormatting>
  <conditionalFormatting sqref="NDE10:NDE12 NDH10:NDH12">
    <cfRule type="duplicateValues" dxfId="6969" priority="7569"/>
    <cfRule type="duplicateValues" dxfId="6968" priority="7570"/>
    <cfRule type="duplicateValues" dxfId="6967" priority="7571"/>
  </conditionalFormatting>
  <conditionalFormatting sqref="NDL10:NDL12 NDI10:NDI12">
    <cfRule type="duplicateValues" dxfId="6966" priority="7568"/>
  </conditionalFormatting>
  <conditionalFormatting sqref="NDI10:NDI12 NDL10:NDL12">
    <cfRule type="duplicateValues" dxfId="6965" priority="7565"/>
    <cfRule type="duplicateValues" dxfId="6964" priority="7566"/>
    <cfRule type="duplicateValues" dxfId="6963" priority="7567"/>
  </conditionalFormatting>
  <conditionalFormatting sqref="NDP10:NDP12 NDM10:NDM12">
    <cfRule type="duplicateValues" dxfId="6962" priority="7564"/>
  </conditionalFormatting>
  <conditionalFormatting sqref="NDM10:NDM12 NDP10:NDP12">
    <cfRule type="duplicateValues" dxfId="6961" priority="7561"/>
    <cfRule type="duplicateValues" dxfId="6960" priority="7562"/>
    <cfRule type="duplicateValues" dxfId="6959" priority="7563"/>
  </conditionalFormatting>
  <conditionalFormatting sqref="NDT10:NDT12 NDQ10:NDQ12">
    <cfRule type="duplicateValues" dxfId="6958" priority="7560"/>
  </conditionalFormatting>
  <conditionalFormatting sqref="NDQ10:NDQ12 NDT10:NDT12">
    <cfRule type="duplicateValues" dxfId="6957" priority="7557"/>
    <cfRule type="duplicateValues" dxfId="6956" priority="7558"/>
    <cfRule type="duplicateValues" dxfId="6955" priority="7559"/>
  </conditionalFormatting>
  <conditionalFormatting sqref="NDX10:NDX12 NDU10:NDU12">
    <cfRule type="duplicateValues" dxfId="6954" priority="7556"/>
  </conditionalFormatting>
  <conditionalFormatting sqref="NDU10:NDU12 NDX10:NDX12">
    <cfRule type="duplicateValues" dxfId="6953" priority="7553"/>
    <cfRule type="duplicateValues" dxfId="6952" priority="7554"/>
    <cfRule type="duplicateValues" dxfId="6951" priority="7555"/>
  </conditionalFormatting>
  <conditionalFormatting sqref="NEB10:NEB12 NDY10:NDY12">
    <cfRule type="duplicateValues" dxfId="6950" priority="7552"/>
  </conditionalFormatting>
  <conditionalFormatting sqref="NDY10:NDY12 NEB10:NEB12">
    <cfRule type="duplicateValues" dxfId="6949" priority="7549"/>
    <cfRule type="duplicateValues" dxfId="6948" priority="7550"/>
    <cfRule type="duplicateValues" dxfId="6947" priority="7551"/>
  </conditionalFormatting>
  <conditionalFormatting sqref="NEF10:NEF12 NEC10:NEC12">
    <cfRule type="duplicateValues" dxfId="6946" priority="7548"/>
  </conditionalFormatting>
  <conditionalFormatting sqref="NEC10:NEC12 NEF10:NEF12">
    <cfRule type="duplicateValues" dxfId="6945" priority="7545"/>
    <cfRule type="duplicateValues" dxfId="6944" priority="7546"/>
    <cfRule type="duplicateValues" dxfId="6943" priority="7547"/>
  </conditionalFormatting>
  <conditionalFormatting sqref="NEJ10:NEJ12 NEG10:NEG12">
    <cfRule type="duplicateValues" dxfId="6942" priority="7544"/>
  </conditionalFormatting>
  <conditionalFormatting sqref="NEG10:NEG12 NEJ10:NEJ12">
    <cfRule type="duplicateValues" dxfId="6941" priority="7541"/>
    <cfRule type="duplicateValues" dxfId="6940" priority="7542"/>
    <cfRule type="duplicateValues" dxfId="6939" priority="7543"/>
  </conditionalFormatting>
  <conditionalFormatting sqref="NEN10:NEN12 NEK10:NEK12">
    <cfRule type="duplicateValues" dxfId="6938" priority="7540"/>
  </conditionalFormatting>
  <conditionalFormatting sqref="NEK10:NEK12 NEN10:NEN12">
    <cfRule type="duplicateValues" dxfId="6937" priority="7537"/>
    <cfRule type="duplicateValues" dxfId="6936" priority="7538"/>
    <cfRule type="duplicateValues" dxfId="6935" priority="7539"/>
  </conditionalFormatting>
  <conditionalFormatting sqref="NER10:NER12 NEO10:NEO12">
    <cfRule type="duplicateValues" dxfId="6934" priority="7536"/>
  </conditionalFormatting>
  <conditionalFormatting sqref="NEO10:NEO12 NER10:NER12">
    <cfRule type="duplicateValues" dxfId="6933" priority="7533"/>
    <cfRule type="duplicateValues" dxfId="6932" priority="7534"/>
    <cfRule type="duplicateValues" dxfId="6931" priority="7535"/>
  </conditionalFormatting>
  <conditionalFormatting sqref="NEV10:NEV12 NES10:NES12">
    <cfRule type="duplicateValues" dxfId="6930" priority="7532"/>
  </conditionalFormatting>
  <conditionalFormatting sqref="NES10:NES12 NEV10:NEV12">
    <cfRule type="duplicateValues" dxfId="6929" priority="7529"/>
    <cfRule type="duplicateValues" dxfId="6928" priority="7530"/>
    <cfRule type="duplicateValues" dxfId="6927" priority="7531"/>
  </conditionalFormatting>
  <conditionalFormatting sqref="NEZ10:NEZ12 NEW10:NEW12">
    <cfRule type="duplicateValues" dxfId="6926" priority="7528"/>
  </conditionalFormatting>
  <conditionalFormatting sqref="NEW10:NEW12 NEZ10:NEZ12">
    <cfRule type="duplicateValues" dxfId="6925" priority="7525"/>
    <cfRule type="duplicateValues" dxfId="6924" priority="7526"/>
    <cfRule type="duplicateValues" dxfId="6923" priority="7527"/>
  </conditionalFormatting>
  <conditionalFormatting sqref="NFD10:NFD12 NFA10:NFA12">
    <cfRule type="duplicateValues" dxfId="6922" priority="7524"/>
  </conditionalFormatting>
  <conditionalFormatting sqref="NFA10:NFA12 NFD10:NFD12">
    <cfRule type="duplicateValues" dxfId="6921" priority="7521"/>
    <cfRule type="duplicateValues" dxfId="6920" priority="7522"/>
    <cfRule type="duplicateValues" dxfId="6919" priority="7523"/>
  </conditionalFormatting>
  <conditionalFormatting sqref="NFH10:NFH12 NFE10:NFE12">
    <cfRule type="duplicateValues" dxfId="6918" priority="7520"/>
  </conditionalFormatting>
  <conditionalFormatting sqref="NFE10:NFE12 NFH10:NFH12">
    <cfRule type="duplicateValues" dxfId="6917" priority="7517"/>
    <cfRule type="duplicateValues" dxfId="6916" priority="7518"/>
    <cfRule type="duplicateValues" dxfId="6915" priority="7519"/>
  </conditionalFormatting>
  <conditionalFormatting sqref="NFL10:NFL12 NFI10:NFI12">
    <cfRule type="duplicateValues" dxfId="6914" priority="7516"/>
  </conditionalFormatting>
  <conditionalFormatting sqref="NFI10:NFI12 NFL10:NFL12">
    <cfRule type="duplicateValues" dxfId="6913" priority="7513"/>
    <cfRule type="duplicateValues" dxfId="6912" priority="7514"/>
    <cfRule type="duplicateValues" dxfId="6911" priority="7515"/>
  </conditionalFormatting>
  <conditionalFormatting sqref="NFP10:NFP12 NFM10:NFM12">
    <cfRule type="duplicateValues" dxfId="6910" priority="7512"/>
  </conditionalFormatting>
  <conditionalFormatting sqref="NFM10:NFM12 NFP10:NFP12">
    <cfRule type="duplicateValues" dxfId="6909" priority="7509"/>
    <cfRule type="duplicateValues" dxfId="6908" priority="7510"/>
    <cfRule type="duplicateValues" dxfId="6907" priority="7511"/>
  </conditionalFormatting>
  <conditionalFormatting sqref="NFT10:NFT12 NFQ10:NFQ12">
    <cfRule type="duplicateValues" dxfId="6906" priority="7508"/>
  </conditionalFormatting>
  <conditionalFormatting sqref="NFQ10:NFQ12 NFT10:NFT12">
    <cfRule type="duplicateValues" dxfId="6905" priority="7505"/>
    <cfRule type="duplicateValues" dxfId="6904" priority="7506"/>
    <cfRule type="duplicateValues" dxfId="6903" priority="7507"/>
  </conditionalFormatting>
  <conditionalFormatting sqref="NFX10:NFX12 NFU10:NFU12">
    <cfRule type="duplicateValues" dxfId="6902" priority="7504"/>
  </conditionalFormatting>
  <conditionalFormatting sqref="NFU10:NFU12 NFX10:NFX12">
    <cfRule type="duplicateValues" dxfId="6901" priority="7501"/>
    <cfRule type="duplicateValues" dxfId="6900" priority="7502"/>
    <cfRule type="duplicateValues" dxfId="6899" priority="7503"/>
  </conditionalFormatting>
  <conditionalFormatting sqref="NGB10:NGB12 NFY10:NFY12">
    <cfRule type="duplicateValues" dxfId="6898" priority="7500"/>
  </conditionalFormatting>
  <conditionalFormatting sqref="NFY10:NFY12 NGB10:NGB12">
    <cfRule type="duplicateValues" dxfId="6897" priority="7497"/>
    <cfRule type="duplicateValues" dxfId="6896" priority="7498"/>
    <cfRule type="duplicateValues" dxfId="6895" priority="7499"/>
  </conditionalFormatting>
  <conditionalFormatting sqref="NGF10:NGF12 NGC10:NGC12">
    <cfRule type="duplicateValues" dxfId="6894" priority="7496"/>
  </conditionalFormatting>
  <conditionalFormatting sqref="NGC10:NGC12 NGF10:NGF12">
    <cfRule type="duplicateValues" dxfId="6893" priority="7493"/>
    <cfRule type="duplicateValues" dxfId="6892" priority="7494"/>
    <cfRule type="duplicateValues" dxfId="6891" priority="7495"/>
  </conditionalFormatting>
  <conditionalFormatting sqref="NGJ10:NGJ12 NGG10:NGG12">
    <cfRule type="duplicateValues" dxfId="6890" priority="7492"/>
  </conditionalFormatting>
  <conditionalFormatting sqref="NGG10:NGG12 NGJ10:NGJ12">
    <cfRule type="duplicateValues" dxfId="6889" priority="7489"/>
    <cfRule type="duplicateValues" dxfId="6888" priority="7490"/>
    <cfRule type="duplicateValues" dxfId="6887" priority="7491"/>
  </conditionalFormatting>
  <conditionalFormatting sqref="NGN10:NGN12 NGK10:NGK12">
    <cfRule type="duplicateValues" dxfId="6886" priority="7488"/>
  </conditionalFormatting>
  <conditionalFormatting sqref="NGK10:NGK12 NGN10:NGN12">
    <cfRule type="duplicateValues" dxfId="6885" priority="7485"/>
    <cfRule type="duplicateValues" dxfId="6884" priority="7486"/>
    <cfRule type="duplicateValues" dxfId="6883" priority="7487"/>
  </conditionalFormatting>
  <conditionalFormatting sqref="NGR10:NGR12 NGO10:NGO12">
    <cfRule type="duplicateValues" dxfId="6882" priority="7484"/>
  </conditionalFormatting>
  <conditionalFormatting sqref="NGO10:NGO12 NGR10:NGR12">
    <cfRule type="duplicateValues" dxfId="6881" priority="7481"/>
    <cfRule type="duplicateValues" dxfId="6880" priority="7482"/>
    <cfRule type="duplicateValues" dxfId="6879" priority="7483"/>
  </conditionalFormatting>
  <conditionalFormatting sqref="NGV10:NGV12 NGS10:NGS12">
    <cfRule type="duplicateValues" dxfId="6878" priority="7480"/>
  </conditionalFormatting>
  <conditionalFormatting sqref="NGS10:NGS12 NGV10:NGV12">
    <cfRule type="duplicateValues" dxfId="6877" priority="7477"/>
    <cfRule type="duplicateValues" dxfId="6876" priority="7478"/>
    <cfRule type="duplicateValues" dxfId="6875" priority="7479"/>
  </conditionalFormatting>
  <conditionalFormatting sqref="NGZ10:NGZ12 NGW10:NGW12">
    <cfRule type="duplicateValues" dxfId="6874" priority="7476"/>
  </conditionalFormatting>
  <conditionalFormatting sqref="NGW10:NGW12 NGZ10:NGZ12">
    <cfRule type="duplicateValues" dxfId="6873" priority="7473"/>
    <cfRule type="duplicateValues" dxfId="6872" priority="7474"/>
    <cfRule type="duplicateValues" dxfId="6871" priority="7475"/>
  </conditionalFormatting>
  <conditionalFormatting sqref="NHD10:NHD12 NHA10:NHA12">
    <cfRule type="duplicateValues" dxfId="6870" priority="7472"/>
  </conditionalFormatting>
  <conditionalFormatting sqref="NHA10:NHA12 NHD10:NHD12">
    <cfRule type="duplicateValues" dxfId="6869" priority="7469"/>
    <cfRule type="duplicateValues" dxfId="6868" priority="7470"/>
    <cfRule type="duplicateValues" dxfId="6867" priority="7471"/>
  </conditionalFormatting>
  <conditionalFormatting sqref="NHH10:NHH12 NHE10:NHE12">
    <cfRule type="duplicateValues" dxfId="6866" priority="7468"/>
  </conditionalFormatting>
  <conditionalFormatting sqref="NHE10:NHE12 NHH10:NHH12">
    <cfRule type="duplicateValues" dxfId="6865" priority="7465"/>
    <cfRule type="duplicateValues" dxfId="6864" priority="7466"/>
    <cfRule type="duplicateValues" dxfId="6863" priority="7467"/>
  </conditionalFormatting>
  <conditionalFormatting sqref="NHL10:NHL12 NHI10:NHI12">
    <cfRule type="duplicateValues" dxfId="6862" priority="7464"/>
  </conditionalFormatting>
  <conditionalFormatting sqref="NHI10:NHI12 NHL10:NHL12">
    <cfRule type="duplicateValues" dxfId="6861" priority="7461"/>
    <cfRule type="duplicateValues" dxfId="6860" priority="7462"/>
    <cfRule type="duplicateValues" dxfId="6859" priority="7463"/>
  </conditionalFormatting>
  <conditionalFormatting sqref="NHP10:NHP12 NHM10:NHM12">
    <cfRule type="duplicateValues" dxfId="6858" priority="7460"/>
  </conditionalFormatting>
  <conditionalFormatting sqref="NHM10:NHM12 NHP10:NHP12">
    <cfRule type="duplicateValues" dxfId="6857" priority="7457"/>
    <cfRule type="duplicateValues" dxfId="6856" priority="7458"/>
    <cfRule type="duplicateValues" dxfId="6855" priority="7459"/>
  </conditionalFormatting>
  <conditionalFormatting sqref="NHT10:NHT12 NHQ10:NHQ12">
    <cfRule type="duplicateValues" dxfId="6854" priority="7456"/>
  </conditionalFormatting>
  <conditionalFormatting sqref="NHQ10:NHQ12 NHT10:NHT12">
    <cfRule type="duplicateValues" dxfId="6853" priority="7453"/>
    <cfRule type="duplicateValues" dxfId="6852" priority="7454"/>
    <cfRule type="duplicateValues" dxfId="6851" priority="7455"/>
  </conditionalFormatting>
  <conditionalFormatting sqref="NHX10:NHX12 NHU10:NHU12">
    <cfRule type="duplicateValues" dxfId="6850" priority="7452"/>
  </conditionalFormatting>
  <conditionalFormatting sqref="NHU10:NHU12 NHX10:NHX12">
    <cfRule type="duplicateValues" dxfId="6849" priority="7449"/>
    <cfRule type="duplicateValues" dxfId="6848" priority="7450"/>
    <cfRule type="duplicateValues" dxfId="6847" priority="7451"/>
  </conditionalFormatting>
  <conditionalFormatting sqref="NIB10:NIB12 NHY10:NHY12">
    <cfRule type="duplicateValues" dxfId="6846" priority="7448"/>
  </conditionalFormatting>
  <conditionalFormatting sqref="NHY10:NHY12 NIB10:NIB12">
    <cfRule type="duplicateValues" dxfId="6845" priority="7445"/>
    <cfRule type="duplicateValues" dxfId="6844" priority="7446"/>
    <cfRule type="duplicateValues" dxfId="6843" priority="7447"/>
  </conditionalFormatting>
  <conditionalFormatting sqref="NIF10:NIF12 NIC10:NIC12">
    <cfRule type="duplicateValues" dxfId="6842" priority="7444"/>
  </conditionalFormatting>
  <conditionalFormatting sqref="NIC10:NIC12 NIF10:NIF12">
    <cfRule type="duplicateValues" dxfId="6841" priority="7441"/>
    <cfRule type="duplicateValues" dxfId="6840" priority="7442"/>
    <cfRule type="duplicateValues" dxfId="6839" priority="7443"/>
  </conditionalFormatting>
  <conditionalFormatting sqref="NIJ10:NIJ12 NIG10:NIG12">
    <cfRule type="duplicateValues" dxfId="6838" priority="7440"/>
  </conditionalFormatting>
  <conditionalFormatting sqref="NIG10:NIG12 NIJ10:NIJ12">
    <cfRule type="duplicateValues" dxfId="6837" priority="7437"/>
    <cfRule type="duplicateValues" dxfId="6836" priority="7438"/>
    <cfRule type="duplicateValues" dxfId="6835" priority="7439"/>
  </conditionalFormatting>
  <conditionalFormatting sqref="NIN10:NIN12 NIK10:NIK12">
    <cfRule type="duplicateValues" dxfId="6834" priority="7436"/>
  </conditionalFormatting>
  <conditionalFormatting sqref="NIK10:NIK12 NIN10:NIN12">
    <cfRule type="duplicateValues" dxfId="6833" priority="7433"/>
    <cfRule type="duplicateValues" dxfId="6832" priority="7434"/>
    <cfRule type="duplicateValues" dxfId="6831" priority="7435"/>
  </conditionalFormatting>
  <conditionalFormatting sqref="NIR10:NIR12 NIO10:NIO12">
    <cfRule type="duplicateValues" dxfId="6830" priority="7432"/>
  </conditionalFormatting>
  <conditionalFormatting sqref="NIO10:NIO12 NIR10:NIR12">
    <cfRule type="duplicateValues" dxfId="6829" priority="7429"/>
    <cfRule type="duplicateValues" dxfId="6828" priority="7430"/>
    <cfRule type="duplicateValues" dxfId="6827" priority="7431"/>
  </conditionalFormatting>
  <conditionalFormatting sqref="NIV10:NIV12 NIS10:NIS12">
    <cfRule type="duplicateValues" dxfId="6826" priority="7428"/>
  </conditionalFormatting>
  <conditionalFormatting sqref="NIS10:NIS12 NIV10:NIV12">
    <cfRule type="duplicateValues" dxfId="6825" priority="7425"/>
    <cfRule type="duplicateValues" dxfId="6824" priority="7426"/>
    <cfRule type="duplicateValues" dxfId="6823" priority="7427"/>
  </conditionalFormatting>
  <conditionalFormatting sqref="NIZ10:NIZ12 NIW10:NIW12">
    <cfRule type="duplicateValues" dxfId="6822" priority="7424"/>
  </conditionalFormatting>
  <conditionalFormatting sqref="NIW10:NIW12 NIZ10:NIZ12">
    <cfRule type="duplicateValues" dxfId="6821" priority="7421"/>
    <cfRule type="duplicateValues" dxfId="6820" priority="7422"/>
    <cfRule type="duplicateValues" dxfId="6819" priority="7423"/>
  </conditionalFormatting>
  <conditionalFormatting sqref="NJD10:NJD12 NJA10:NJA12">
    <cfRule type="duplicateValues" dxfId="6818" priority="7420"/>
  </conditionalFormatting>
  <conditionalFormatting sqref="NJA10:NJA12 NJD10:NJD12">
    <cfRule type="duplicateValues" dxfId="6817" priority="7417"/>
    <cfRule type="duplicateValues" dxfId="6816" priority="7418"/>
    <cfRule type="duplicateValues" dxfId="6815" priority="7419"/>
  </conditionalFormatting>
  <conditionalFormatting sqref="NJH10:NJH12 NJE10:NJE12">
    <cfRule type="duplicateValues" dxfId="6814" priority="7416"/>
  </conditionalFormatting>
  <conditionalFormatting sqref="NJE10:NJE12 NJH10:NJH12">
    <cfRule type="duplicateValues" dxfId="6813" priority="7413"/>
    <cfRule type="duplicateValues" dxfId="6812" priority="7414"/>
    <cfRule type="duplicateValues" dxfId="6811" priority="7415"/>
  </conditionalFormatting>
  <conditionalFormatting sqref="NJL10:NJL12 NJI10:NJI12">
    <cfRule type="duplicateValues" dxfId="6810" priority="7412"/>
  </conditionalFormatting>
  <conditionalFormatting sqref="NJI10:NJI12 NJL10:NJL12">
    <cfRule type="duplicateValues" dxfId="6809" priority="7409"/>
    <cfRule type="duplicateValues" dxfId="6808" priority="7410"/>
    <cfRule type="duplicateValues" dxfId="6807" priority="7411"/>
  </conditionalFormatting>
  <conditionalFormatting sqref="NJP10:NJP12 NJM10:NJM12">
    <cfRule type="duplicateValues" dxfId="6806" priority="7408"/>
  </conditionalFormatting>
  <conditionalFormatting sqref="NJM10:NJM12 NJP10:NJP12">
    <cfRule type="duplicateValues" dxfId="6805" priority="7405"/>
    <cfRule type="duplicateValues" dxfId="6804" priority="7406"/>
    <cfRule type="duplicateValues" dxfId="6803" priority="7407"/>
  </conditionalFormatting>
  <conditionalFormatting sqref="NJT10:NJT12 NJQ10:NJQ12">
    <cfRule type="duplicateValues" dxfId="6802" priority="7404"/>
  </conditionalFormatting>
  <conditionalFormatting sqref="NJQ10:NJQ12 NJT10:NJT12">
    <cfRule type="duplicateValues" dxfId="6801" priority="7401"/>
    <cfRule type="duplicateValues" dxfId="6800" priority="7402"/>
    <cfRule type="duplicateValues" dxfId="6799" priority="7403"/>
  </conditionalFormatting>
  <conditionalFormatting sqref="NJX10:NJX12 NJU10:NJU12">
    <cfRule type="duplicateValues" dxfId="6798" priority="7400"/>
  </conditionalFormatting>
  <conditionalFormatting sqref="NJU10:NJU12 NJX10:NJX12">
    <cfRule type="duplicateValues" dxfId="6797" priority="7397"/>
    <cfRule type="duplicateValues" dxfId="6796" priority="7398"/>
    <cfRule type="duplicateValues" dxfId="6795" priority="7399"/>
  </conditionalFormatting>
  <conditionalFormatting sqref="NKB10:NKB12 NJY10:NJY12">
    <cfRule type="duplicateValues" dxfId="6794" priority="7396"/>
  </conditionalFormatting>
  <conditionalFormatting sqref="NJY10:NJY12 NKB10:NKB12">
    <cfRule type="duplicateValues" dxfId="6793" priority="7393"/>
    <cfRule type="duplicateValues" dxfId="6792" priority="7394"/>
    <cfRule type="duplicateValues" dxfId="6791" priority="7395"/>
  </conditionalFormatting>
  <conditionalFormatting sqref="NKF10:NKF12 NKC10:NKC12">
    <cfRule type="duplicateValues" dxfId="6790" priority="7392"/>
  </conditionalFormatting>
  <conditionalFormatting sqref="NKC10:NKC12 NKF10:NKF12">
    <cfRule type="duplicateValues" dxfId="6789" priority="7389"/>
    <cfRule type="duplicateValues" dxfId="6788" priority="7390"/>
    <cfRule type="duplicateValues" dxfId="6787" priority="7391"/>
  </conditionalFormatting>
  <conditionalFormatting sqref="NKJ10:NKJ12 NKG10:NKG12">
    <cfRule type="duplicateValues" dxfId="6786" priority="7388"/>
  </conditionalFormatting>
  <conditionalFormatting sqref="NKG10:NKG12 NKJ10:NKJ12">
    <cfRule type="duplicateValues" dxfId="6785" priority="7385"/>
    <cfRule type="duplicateValues" dxfId="6784" priority="7386"/>
    <cfRule type="duplicateValues" dxfId="6783" priority="7387"/>
  </conditionalFormatting>
  <conditionalFormatting sqref="NKN10:NKN12 NKK10:NKK12">
    <cfRule type="duplicateValues" dxfId="6782" priority="7384"/>
  </conditionalFormatting>
  <conditionalFormatting sqref="NKK10:NKK12 NKN10:NKN12">
    <cfRule type="duplicateValues" dxfId="6781" priority="7381"/>
    <cfRule type="duplicateValues" dxfId="6780" priority="7382"/>
    <cfRule type="duplicateValues" dxfId="6779" priority="7383"/>
  </conditionalFormatting>
  <conditionalFormatting sqref="NKR10:NKR12 NKO10:NKO12">
    <cfRule type="duplicateValues" dxfId="6778" priority="7380"/>
  </conditionalFormatting>
  <conditionalFormatting sqref="NKO10:NKO12 NKR10:NKR12">
    <cfRule type="duplicateValues" dxfId="6777" priority="7377"/>
    <cfRule type="duplicateValues" dxfId="6776" priority="7378"/>
    <cfRule type="duplicateValues" dxfId="6775" priority="7379"/>
  </conditionalFormatting>
  <conditionalFormatting sqref="NKV10:NKV12 NKS10:NKS12">
    <cfRule type="duplicateValues" dxfId="6774" priority="7376"/>
  </conditionalFormatting>
  <conditionalFormatting sqref="NKS10:NKS12 NKV10:NKV12">
    <cfRule type="duplicateValues" dxfId="6773" priority="7373"/>
    <cfRule type="duplicateValues" dxfId="6772" priority="7374"/>
    <cfRule type="duplicateValues" dxfId="6771" priority="7375"/>
  </conditionalFormatting>
  <conditionalFormatting sqref="NKZ10:NKZ12 NKW10:NKW12">
    <cfRule type="duplicateValues" dxfId="6770" priority="7372"/>
  </conditionalFormatting>
  <conditionalFormatting sqref="NKW10:NKW12 NKZ10:NKZ12">
    <cfRule type="duplicateValues" dxfId="6769" priority="7369"/>
    <cfRule type="duplicateValues" dxfId="6768" priority="7370"/>
    <cfRule type="duplicateValues" dxfId="6767" priority="7371"/>
  </conditionalFormatting>
  <conditionalFormatting sqref="NLD10:NLD12 NLA10:NLA12">
    <cfRule type="duplicateValues" dxfId="6766" priority="7368"/>
  </conditionalFormatting>
  <conditionalFormatting sqref="NLA10:NLA12 NLD10:NLD12">
    <cfRule type="duplicateValues" dxfId="6765" priority="7365"/>
    <cfRule type="duplicateValues" dxfId="6764" priority="7366"/>
    <cfRule type="duplicateValues" dxfId="6763" priority="7367"/>
  </conditionalFormatting>
  <conditionalFormatting sqref="NLH10:NLH12 NLE10:NLE12">
    <cfRule type="duplicateValues" dxfId="6762" priority="7364"/>
  </conditionalFormatting>
  <conditionalFormatting sqref="NLE10:NLE12 NLH10:NLH12">
    <cfRule type="duplicateValues" dxfId="6761" priority="7361"/>
    <cfRule type="duplicateValues" dxfId="6760" priority="7362"/>
    <cfRule type="duplicateValues" dxfId="6759" priority="7363"/>
  </conditionalFormatting>
  <conditionalFormatting sqref="NLL10:NLL12 NLI10:NLI12">
    <cfRule type="duplicateValues" dxfId="6758" priority="7360"/>
  </conditionalFormatting>
  <conditionalFormatting sqref="NLI10:NLI12 NLL10:NLL12">
    <cfRule type="duplicateValues" dxfId="6757" priority="7357"/>
    <cfRule type="duplicateValues" dxfId="6756" priority="7358"/>
    <cfRule type="duplicateValues" dxfId="6755" priority="7359"/>
  </conditionalFormatting>
  <conditionalFormatting sqref="NLP10:NLP12 NLM10:NLM12">
    <cfRule type="duplicateValues" dxfId="6754" priority="7356"/>
  </conditionalFormatting>
  <conditionalFormatting sqref="NLM10:NLM12 NLP10:NLP12">
    <cfRule type="duplicateValues" dxfId="6753" priority="7353"/>
    <cfRule type="duplicateValues" dxfId="6752" priority="7354"/>
    <cfRule type="duplicateValues" dxfId="6751" priority="7355"/>
  </conditionalFormatting>
  <conditionalFormatting sqref="NLT10:NLT12 NLQ10:NLQ12">
    <cfRule type="duplicateValues" dxfId="6750" priority="7352"/>
  </conditionalFormatting>
  <conditionalFormatting sqref="NLQ10:NLQ12 NLT10:NLT12">
    <cfRule type="duplicateValues" dxfId="6749" priority="7349"/>
    <cfRule type="duplicateValues" dxfId="6748" priority="7350"/>
    <cfRule type="duplicateValues" dxfId="6747" priority="7351"/>
  </conditionalFormatting>
  <conditionalFormatting sqref="NLX10:NLX12 NLU10:NLU12">
    <cfRule type="duplicateValues" dxfId="6746" priority="7348"/>
  </conditionalFormatting>
  <conditionalFormatting sqref="NLU10:NLU12 NLX10:NLX12">
    <cfRule type="duplicateValues" dxfId="6745" priority="7345"/>
    <cfRule type="duplicateValues" dxfId="6744" priority="7346"/>
    <cfRule type="duplicateValues" dxfId="6743" priority="7347"/>
  </conditionalFormatting>
  <conditionalFormatting sqref="NMB10:NMB12 NLY10:NLY12">
    <cfRule type="duplicateValues" dxfId="6742" priority="7344"/>
  </conditionalFormatting>
  <conditionalFormatting sqref="NLY10:NLY12 NMB10:NMB12">
    <cfRule type="duplicateValues" dxfId="6741" priority="7341"/>
    <cfRule type="duplicateValues" dxfId="6740" priority="7342"/>
    <cfRule type="duplicateValues" dxfId="6739" priority="7343"/>
  </conditionalFormatting>
  <conditionalFormatting sqref="NMF10:NMF12 NMC10:NMC12">
    <cfRule type="duplicateValues" dxfId="6738" priority="7340"/>
  </conditionalFormatting>
  <conditionalFormatting sqref="NMC10:NMC12 NMF10:NMF12">
    <cfRule type="duplicateValues" dxfId="6737" priority="7337"/>
    <cfRule type="duplicateValues" dxfId="6736" priority="7338"/>
    <cfRule type="duplicateValues" dxfId="6735" priority="7339"/>
  </conditionalFormatting>
  <conditionalFormatting sqref="NMJ10:NMJ12 NMG10:NMG12">
    <cfRule type="duplicateValues" dxfId="6734" priority="7336"/>
  </conditionalFormatting>
  <conditionalFormatting sqref="NMG10:NMG12 NMJ10:NMJ12">
    <cfRule type="duplicateValues" dxfId="6733" priority="7333"/>
    <cfRule type="duplicateValues" dxfId="6732" priority="7334"/>
    <cfRule type="duplicateValues" dxfId="6731" priority="7335"/>
  </conditionalFormatting>
  <conditionalFormatting sqref="NMN10:NMN12 NMK10:NMK12">
    <cfRule type="duplicateValues" dxfId="6730" priority="7332"/>
  </conditionalFormatting>
  <conditionalFormatting sqref="NMK10:NMK12 NMN10:NMN12">
    <cfRule type="duplicateValues" dxfId="6729" priority="7329"/>
    <cfRule type="duplicateValues" dxfId="6728" priority="7330"/>
    <cfRule type="duplicateValues" dxfId="6727" priority="7331"/>
  </conditionalFormatting>
  <conditionalFormatting sqref="NMR10:NMR12 NMO10:NMO12">
    <cfRule type="duplicateValues" dxfId="6726" priority="7328"/>
  </conditionalFormatting>
  <conditionalFormatting sqref="NMO10:NMO12 NMR10:NMR12">
    <cfRule type="duplicateValues" dxfId="6725" priority="7325"/>
    <cfRule type="duplicateValues" dxfId="6724" priority="7326"/>
    <cfRule type="duplicateValues" dxfId="6723" priority="7327"/>
  </conditionalFormatting>
  <conditionalFormatting sqref="NMV10:NMV12 NMS10:NMS12">
    <cfRule type="duplicateValues" dxfId="6722" priority="7324"/>
  </conditionalFormatting>
  <conditionalFormatting sqref="NMS10:NMS12 NMV10:NMV12">
    <cfRule type="duplicateValues" dxfId="6721" priority="7321"/>
    <cfRule type="duplicateValues" dxfId="6720" priority="7322"/>
    <cfRule type="duplicateValues" dxfId="6719" priority="7323"/>
  </conditionalFormatting>
  <conditionalFormatting sqref="NMZ10:NMZ12 NMW10:NMW12">
    <cfRule type="duplicateValues" dxfId="6718" priority="7320"/>
  </conditionalFormatting>
  <conditionalFormatting sqref="NMW10:NMW12 NMZ10:NMZ12">
    <cfRule type="duplicateValues" dxfId="6717" priority="7317"/>
    <cfRule type="duplicateValues" dxfId="6716" priority="7318"/>
    <cfRule type="duplicateValues" dxfId="6715" priority="7319"/>
  </conditionalFormatting>
  <conditionalFormatting sqref="NND10:NND12 NNA10:NNA12">
    <cfRule type="duplicateValues" dxfId="6714" priority="7316"/>
  </conditionalFormatting>
  <conditionalFormatting sqref="NNA10:NNA12 NND10:NND12">
    <cfRule type="duplicateValues" dxfId="6713" priority="7313"/>
    <cfRule type="duplicateValues" dxfId="6712" priority="7314"/>
    <cfRule type="duplicateValues" dxfId="6711" priority="7315"/>
  </conditionalFormatting>
  <conditionalFormatting sqref="NNH10:NNH12 NNE10:NNE12">
    <cfRule type="duplicateValues" dxfId="6710" priority="7312"/>
  </conditionalFormatting>
  <conditionalFormatting sqref="NNE10:NNE12 NNH10:NNH12">
    <cfRule type="duplicateValues" dxfId="6709" priority="7309"/>
    <cfRule type="duplicateValues" dxfId="6708" priority="7310"/>
    <cfRule type="duplicateValues" dxfId="6707" priority="7311"/>
  </conditionalFormatting>
  <conditionalFormatting sqref="NNL10:NNL12 NNI10:NNI12">
    <cfRule type="duplicateValues" dxfId="6706" priority="7308"/>
  </conditionalFormatting>
  <conditionalFormatting sqref="NNI10:NNI12 NNL10:NNL12">
    <cfRule type="duplicateValues" dxfId="6705" priority="7305"/>
    <cfRule type="duplicateValues" dxfId="6704" priority="7306"/>
    <cfRule type="duplicateValues" dxfId="6703" priority="7307"/>
  </conditionalFormatting>
  <conditionalFormatting sqref="NNP10:NNP12 NNM10:NNM12">
    <cfRule type="duplicateValues" dxfId="6702" priority="7304"/>
  </conditionalFormatting>
  <conditionalFormatting sqref="NNM10:NNM12 NNP10:NNP12">
    <cfRule type="duplicateValues" dxfId="6701" priority="7301"/>
    <cfRule type="duplicateValues" dxfId="6700" priority="7302"/>
    <cfRule type="duplicateValues" dxfId="6699" priority="7303"/>
  </conditionalFormatting>
  <conditionalFormatting sqref="NNT10:NNT12 NNQ10:NNQ12">
    <cfRule type="duplicateValues" dxfId="6698" priority="7300"/>
  </conditionalFormatting>
  <conditionalFormatting sqref="NNQ10:NNQ12 NNT10:NNT12">
    <cfRule type="duplicateValues" dxfId="6697" priority="7297"/>
    <cfRule type="duplicateValues" dxfId="6696" priority="7298"/>
    <cfRule type="duplicateValues" dxfId="6695" priority="7299"/>
  </conditionalFormatting>
  <conditionalFormatting sqref="NNX10:NNX12 NNU10:NNU12">
    <cfRule type="duplicateValues" dxfId="6694" priority="7296"/>
  </conditionalFormatting>
  <conditionalFormatting sqref="NNU10:NNU12 NNX10:NNX12">
    <cfRule type="duplicateValues" dxfId="6693" priority="7293"/>
    <cfRule type="duplicateValues" dxfId="6692" priority="7294"/>
    <cfRule type="duplicateValues" dxfId="6691" priority="7295"/>
  </conditionalFormatting>
  <conditionalFormatting sqref="NOB10:NOB12 NNY10:NNY12">
    <cfRule type="duplicateValues" dxfId="6690" priority="7292"/>
  </conditionalFormatting>
  <conditionalFormatting sqref="NNY10:NNY12 NOB10:NOB12">
    <cfRule type="duplicateValues" dxfId="6689" priority="7289"/>
    <cfRule type="duplicateValues" dxfId="6688" priority="7290"/>
    <cfRule type="duplicateValues" dxfId="6687" priority="7291"/>
  </conditionalFormatting>
  <conditionalFormatting sqref="NOF10:NOF12 NOC10:NOC12">
    <cfRule type="duplicateValues" dxfId="6686" priority="7288"/>
  </conditionalFormatting>
  <conditionalFormatting sqref="NOC10:NOC12 NOF10:NOF12">
    <cfRule type="duplicateValues" dxfId="6685" priority="7285"/>
    <cfRule type="duplicateValues" dxfId="6684" priority="7286"/>
    <cfRule type="duplicateValues" dxfId="6683" priority="7287"/>
  </conditionalFormatting>
  <conditionalFormatting sqref="NOJ10:NOJ12 NOG10:NOG12">
    <cfRule type="duplicateValues" dxfId="6682" priority="7284"/>
  </conditionalFormatting>
  <conditionalFormatting sqref="NOG10:NOG12 NOJ10:NOJ12">
    <cfRule type="duplicateValues" dxfId="6681" priority="7281"/>
    <cfRule type="duplicateValues" dxfId="6680" priority="7282"/>
    <cfRule type="duplicateValues" dxfId="6679" priority="7283"/>
  </conditionalFormatting>
  <conditionalFormatting sqref="NON10:NON12 NOK10:NOK12">
    <cfRule type="duplicateValues" dxfId="6678" priority="7280"/>
  </conditionalFormatting>
  <conditionalFormatting sqref="NOK10:NOK12 NON10:NON12">
    <cfRule type="duplicateValues" dxfId="6677" priority="7277"/>
    <cfRule type="duplicateValues" dxfId="6676" priority="7278"/>
    <cfRule type="duplicateValues" dxfId="6675" priority="7279"/>
  </conditionalFormatting>
  <conditionalFormatting sqref="NOR10:NOR12 NOO10:NOO12">
    <cfRule type="duplicateValues" dxfId="6674" priority="7276"/>
  </conditionalFormatting>
  <conditionalFormatting sqref="NOO10:NOO12 NOR10:NOR12">
    <cfRule type="duplicateValues" dxfId="6673" priority="7273"/>
    <cfRule type="duplicateValues" dxfId="6672" priority="7274"/>
    <cfRule type="duplicateValues" dxfId="6671" priority="7275"/>
  </conditionalFormatting>
  <conditionalFormatting sqref="NOV10:NOV12 NOS10:NOS12">
    <cfRule type="duplicateValues" dxfId="6670" priority="7272"/>
  </conditionalFormatting>
  <conditionalFormatting sqref="NOS10:NOS12 NOV10:NOV12">
    <cfRule type="duplicateValues" dxfId="6669" priority="7269"/>
    <cfRule type="duplicateValues" dxfId="6668" priority="7270"/>
    <cfRule type="duplicateValues" dxfId="6667" priority="7271"/>
  </conditionalFormatting>
  <conditionalFormatting sqref="NOZ10:NOZ12 NOW10:NOW12">
    <cfRule type="duplicateValues" dxfId="6666" priority="7268"/>
  </conditionalFormatting>
  <conditionalFormatting sqref="NOW10:NOW12 NOZ10:NOZ12">
    <cfRule type="duplicateValues" dxfId="6665" priority="7265"/>
    <cfRule type="duplicateValues" dxfId="6664" priority="7266"/>
    <cfRule type="duplicateValues" dxfId="6663" priority="7267"/>
  </conditionalFormatting>
  <conditionalFormatting sqref="NPD10:NPD12 NPA10:NPA12">
    <cfRule type="duplicateValues" dxfId="6662" priority="7264"/>
  </conditionalFormatting>
  <conditionalFormatting sqref="NPA10:NPA12 NPD10:NPD12">
    <cfRule type="duplicateValues" dxfId="6661" priority="7261"/>
    <cfRule type="duplicateValues" dxfId="6660" priority="7262"/>
    <cfRule type="duplicateValues" dxfId="6659" priority="7263"/>
  </conditionalFormatting>
  <conditionalFormatting sqref="NPH10:NPH12 NPE10:NPE12">
    <cfRule type="duplicateValues" dxfId="6658" priority="7260"/>
  </conditionalFormatting>
  <conditionalFormatting sqref="NPE10:NPE12 NPH10:NPH12">
    <cfRule type="duplicateValues" dxfId="6657" priority="7257"/>
    <cfRule type="duplicateValues" dxfId="6656" priority="7258"/>
    <cfRule type="duplicateValues" dxfId="6655" priority="7259"/>
  </conditionalFormatting>
  <conditionalFormatting sqref="NPL10:NPL12 NPI10:NPI12">
    <cfRule type="duplicateValues" dxfId="6654" priority="7256"/>
  </conditionalFormatting>
  <conditionalFormatting sqref="NPI10:NPI12 NPL10:NPL12">
    <cfRule type="duplicateValues" dxfId="6653" priority="7253"/>
    <cfRule type="duplicateValues" dxfId="6652" priority="7254"/>
    <cfRule type="duplicateValues" dxfId="6651" priority="7255"/>
  </conditionalFormatting>
  <conditionalFormatting sqref="NPP10:NPP12 NPM10:NPM12">
    <cfRule type="duplicateValues" dxfId="6650" priority="7252"/>
  </conditionalFormatting>
  <conditionalFormatting sqref="NPM10:NPM12 NPP10:NPP12">
    <cfRule type="duplicateValues" dxfId="6649" priority="7249"/>
    <cfRule type="duplicateValues" dxfId="6648" priority="7250"/>
    <cfRule type="duplicateValues" dxfId="6647" priority="7251"/>
  </conditionalFormatting>
  <conditionalFormatting sqref="NPT10:NPT12 NPQ10:NPQ12">
    <cfRule type="duplicateValues" dxfId="6646" priority="7248"/>
  </conditionalFormatting>
  <conditionalFormatting sqref="NPQ10:NPQ12 NPT10:NPT12">
    <cfRule type="duplicateValues" dxfId="6645" priority="7245"/>
    <cfRule type="duplicateValues" dxfId="6644" priority="7246"/>
    <cfRule type="duplicateValues" dxfId="6643" priority="7247"/>
  </conditionalFormatting>
  <conditionalFormatting sqref="NPX10:NPX12 NPU10:NPU12">
    <cfRule type="duplicateValues" dxfId="6642" priority="7244"/>
  </conditionalFormatting>
  <conditionalFormatting sqref="NPU10:NPU12 NPX10:NPX12">
    <cfRule type="duplicateValues" dxfId="6641" priority="7241"/>
    <cfRule type="duplicateValues" dxfId="6640" priority="7242"/>
    <cfRule type="duplicateValues" dxfId="6639" priority="7243"/>
  </conditionalFormatting>
  <conditionalFormatting sqref="NQB10:NQB12 NPY10:NPY12">
    <cfRule type="duplicateValues" dxfId="6638" priority="7240"/>
  </conditionalFormatting>
  <conditionalFormatting sqref="NPY10:NPY12 NQB10:NQB12">
    <cfRule type="duplicateValues" dxfId="6637" priority="7237"/>
    <cfRule type="duplicateValues" dxfId="6636" priority="7238"/>
    <cfRule type="duplicateValues" dxfId="6635" priority="7239"/>
  </conditionalFormatting>
  <conditionalFormatting sqref="NQF10:NQF12 NQC10:NQC12">
    <cfRule type="duplicateValues" dxfId="6634" priority="7236"/>
  </conditionalFormatting>
  <conditionalFormatting sqref="NQC10:NQC12 NQF10:NQF12">
    <cfRule type="duplicateValues" dxfId="6633" priority="7233"/>
    <cfRule type="duplicateValues" dxfId="6632" priority="7234"/>
    <cfRule type="duplicateValues" dxfId="6631" priority="7235"/>
  </conditionalFormatting>
  <conditionalFormatting sqref="NQJ10:NQJ12 NQG10:NQG12">
    <cfRule type="duplicateValues" dxfId="6630" priority="7232"/>
  </conditionalFormatting>
  <conditionalFormatting sqref="NQG10:NQG12 NQJ10:NQJ12">
    <cfRule type="duplicateValues" dxfId="6629" priority="7229"/>
    <cfRule type="duplicateValues" dxfId="6628" priority="7230"/>
    <cfRule type="duplicateValues" dxfId="6627" priority="7231"/>
  </conditionalFormatting>
  <conditionalFormatting sqref="NQN10:NQN12 NQK10:NQK12">
    <cfRule type="duplicateValues" dxfId="6626" priority="7228"/>
  </conditionalFormatting>
  <conditionalFormatting sqref="NQK10:NQK12 NQN10:NQN12">
    <cfRule type="duplicateValues" dxfId="6625" priority="7225"/>
    <cfRule type="duplicateValues" dxfId="6624" priority="7226"/>
    <cfRule type="duplicateValues" dxfId="6623" priority="7227"/>
  </conditionalFormatting>
  <conditionalFormatting sqref="NQR10:NQR12 NQO10:NQO12">
    <cfRule type="duplicateValues" dxfId="6622" priority="7224"/>
  </conditionalFormatting>
  <conditionalFormatting sqref="NQO10:NQO12 NQR10:NQR12">
    <cfRule type="duplicateValues" dxfId="6621" priority="7221"/>
    <cfRule type="duplicateValues" dxfId="6620" priority="7222"/>
    <cfRule type="duplicateValues" dxfId="6619" priority="7223"/>
  </conditionalFormatting>
  <conditionalFormatting sqref="NQV10:NQV12 NQS10:NQS12">
    <cfRule type="duplicateValues" dxfId="6618" priority="7220"/>
  </conditionalFormatting>
  <conditionalFormatting sqref="NQS10:NQS12 NQV10:NQV12">
    <cfRule type="duplicateValues" dxfId="6617" priority="7217"/>
    <cfRule type="duplicateValues" dxfId="6616" priority="7218"/>
    <cfRule type="duplicateValues" dxfId="6615" priority="7219"/>
  </conditionalFormatting>
  <conditionalFormatting sqref="NQZ10:NQZ12 NQW10:NQW12">
    <cfRule type="duplicateValues" dxfId="6614" priority="7216"/>
  </conditionalFormatting>
  <conditionalFormatting sqref="NQW10:NQW12 NQZ10:NQZ12">
    <cfRule type="duplicateValues" dxfId="6613" priority="7213"/>
    <cfRule type="duplicateValues" dxfId="6612" priority="7214"/>
    <cfRule type="duplicateValues" dxfId="6611" priority="7215"/>
  </conditionalFormatting>
  <conditionalFormatting sqref="NRD10:NRD12 NRA10:NRA12">
    <cfRule type="duplicateValues" dxfId="6610" priority="7212"/>
  </conditionalFormatting>
  <conditionalFormatting sqref="NRA10:NRA12 NRD10:NRD12">
    <cfRule type="duplicateValues" dxfId="6609" priority="7209"/>
    <cfRule type="duplicateValues" dxfId="6608" priority="7210"/>
    <cfRule type="duplicateValues" dxfId="6607" priority="7211"/>
  </conditionalFormatting>
  <conditionalFormatting sqref="NRH10:NRH12 NRE10:NRE12">
    <cfRule type="duplicateValues" dxfId="6606" priority="7208"/>
  </conditionalFormatting>
  <conditionalFormatting sqref="NRE10:NRE12 NRH10:NRH12">
    <cfRule type="duplicateValues" dxfId="6605" priority="7205"/>
    <cfRule type="duplicateValues" dxfId="6604" priority="7206"/>
    <cfRule type="duplicateValues" dxfId="6603" priority="7207"/>
  </conditionalFormatting>
  <conditionalFormatting sqref="NRL10:NRL12 NRI10:NRI12">
    <cfRule type="duplicateValues" dxfId="6602" priority="7204"/>
  </conditionalFormatting>
  <conditionalFormatting sqref="NRI10:NRI12 NRL10:NRL12">
    <cfRule type="duplicateValues" dxfId="6601" priority="7201"/>
    <cfRule type="duplicateValues" dxfId="6600" priority="7202"/>
    <cfRule type="duplicateValues" dxfId="6599" priority="7203"/>
  </conditionalFormatting>
  <conditionalFormatting sqref="NRP10:NRP12 NRM10:NRM12">
    <cfRule type="duplicateValues" dxfId="6598" priority="7200"/>
  </conditionalFormatting>
  <conditionalFormatting sqref="NRM10:NRM12 NRP10:NRP12">
    <cfRule type="duplicateValues" dxfId="6597" priority="7197"/>
    <cfRule type="duplicateValues" dxfId="6596" priority="7198"/>
    <cfRule type="duplicateValues" dxfId="6595" priority="7199"/>
  </conditionalFormatting>
  <conditionalFormatting sqref="NRT10:NRT12 NRQ10:NRQ12">
    <cfRule type="duplicateValues" dxfId="6594" priority="7196"/>
  </conditionalFormatting>
  <conditionalFormatting sqref="NRQ10:NRQ12 NRT10:NRT12">
    <cfRule type="duplicateValues" dxfId="6593" priority="7193"/>
    <cfRule type="duplicateValues" dxfId="6592" priority="7194"/>
    <cfRule type="duplicateValues" dxfId="6591" priority="7195"/>
  </conditionalFormatting>
  <conditionalFormatting sqref="NRX10:NRX12 NRU10:NRU12">
    <cfRule type="duplicateValues" dxfId="6590" priority="7192"/>
  </conditionalFormatting>
  <conditionalFormatting sqref="NRU10:NRU12 NRX10:NRX12">
    <cfRule type="duplicateValues" dxfId="6589" priority="7189"/>
    <cfRule type="duplicateValues" dxfId="6588" priority="7190"/>
    <cfRule type="duplicateValues" dxfId="6587" priority="7191"/>
  </conditionalFormatting>
  <conditionalFormatting sqref="NSB10:NSB12 NRY10:NRY12">
    <cfRule type="duplicateValues" dxfId="6586" priority="7188"/>
  </conditionalFormatting>
  <conditionalFormatting sqref="NRY10:NRY12 NSB10:NSB12">
    <cfRule type="duplicateValues" dxfId="6585" priority="7185"/>
    <cfRule type="duplicateValues" dxfId="6584" priority="7186"/>
    <cfRule type="duplicateValues" dxfId="6583" priority="7187"/>
  </conditionalFormatting>
  <conditionalFormatting sqref="NSF10:NSF12 NSC10:NSC12">
    <cfRule type="duplicateValues" dxfId="6582" priority="7184"/>
  </conditionalFormatting>
  <conditionalFormatting sqref="NSC10:NSC12 NSF10:NSF12">
    <cfRule type="duplicateValues" dxfId="6581" priority="7181"/>
    <cfRule type="duplicateValues" dxfId="6580" priority="7182"/>
    <cfRule type="duplicateValues" dxfId="6579" priority="7183"/>
  </conditionalFormatting>
  <conditionalFormatting sqref="NSJ10:NSJ12 NSG10:NSG12">
    <cfRule type="duplicateValues" dxfId="6578" priority="7180"/>
  </conditionalFormatting>
  <conditionalFormatting sqref="NSG10:NSG12 NSJ10:NSJ12">
    <cfRule type="duplicateValues" dxfId="6577" priority="7177"/>
    <cfRule type="duplicateValues" dxfId="6576" priority="7178"/>
    <cfRule type="duplicateValues" dxfId="6575" priority="7179"/>
  </conditionalFormatting>
  <conditionalFormatting sqref="NSN10:NSN12 NSK10:NSK12">
    <cfRule type="duplicateValues" dxfId="6574" priority="7176"/>
  </conditionalFormatting>
  <conditionalFormatting sqref="NSK10:NSK12 NSN10:NSN12">
    <cfRule type="duplicateValues" dxfId="6573" priority="7173"/>
    <cfRule type="duplicateValues" dxfId="6572" priority="7174"/>
    <cfRule type="duplicateValues" dxfId="6571" priority="7175"/>
  </conditionalFormatting>
  <conditionalFormatting sqref="NSR10:NSR12 NSO10:NSO12">
    <cfRule type="duplicateValues" dxfId="6570" priority="7172"/>
  </conditionalFormatting>
  <conditionalFormatting sqref="NSO10:NSO12 NSR10:NSR12">
    <cfRule type="duplicateValues" dxfId="6569" priority="7169"/>
    <cfRule type="duplicateValues" dxfId="6568" priority="7170"/>
    <cfRule type="duplicateValues" dxfId="6567" priority="7171"/>
  </conditionalFormatting>
  <conditionalFormatting sqref="NSV10:NSV12 NSS10:NSS12">
    <cfRule type="duplicateValues" dxfId="6566" priority="7168"/>
  </conditionalFormatting>
  <conditionalFormatting sqref="NSS10:NSS12 NSV10:NSV12">
    <cfRule type="duplicateValues" dxfId="6565" priority="7165"/>
    <cfRule type="duplicateValues" dxfId="6564" priority="7166"/>
    <cfRule type="duplicateValues" dxfId="6563" priority="7167"/>
  </conditionalFormatting>
  <conditionalFormatting sqref="NSZ10:NSZ12 NSW10:NSW12">
    <cfRule type="duplicateValues" dxfId="6562" priority="7164"/>
  </conditionalFormatting>
  <conditionalFormatting sqref="NSW10:NSW12 NSZ10:NSZ12">
    <cfRule type="duplicateValues" dxfId="6561" priority="7161"/>
    <cfRule type="duplicateValues" dxfId="6560" priority="7162"/>
    <cfRule type="duplicateValues" dxfId="6559" priority="7163"/>
  </conditionalFormatting>
  <conditionalFormatting sqref="NTD10:NTD12 NTA10:NTA12">
    <cfRule type="duplicateValues" dxfId="6558" priority="7160"/>
  </conditionalFormatting>
  <conditionalFormatting sqref="NTA10:NTA12 NTD10:NTD12">
    <cfRule type="duplicateValues" dxfId="6557" priority="7157"/>
    <cfRule type="duplicateValues" dxfId="6556" priority="7158"/>
    <cfRule type="duplicateValues" dxfId="6555" priority="7159"/>
  </conditionalFormatting>
  <conditionalFormatting sqref="NTH10:NTH12 NTE10:NTE12">
    <cfRule type="duplicateValues" dxfId="6554" priority="7156"/>
  </conditionalFormatting>
  <conditionalFormatting sqref="NTE10:NTE12 NTH10:NTH12">
    <cfRule type="duplicateValues" dxfId="6553" priority="7153"/>
    <cfRule type="duplicateValues" dxfId="6552" priority="7154"/>
    <cfRule type="duplicateValues" dxfId="6551" priority="7155"/>
  </conditionalFormatting>
  <conditionalFormatting sqref="NTL10:NTL12 NTI10:NTI12">
    <cfRule type="duplicateValues" dxfId="6550" priority="7152"/>
  </conditionalFormatting>
  <conditionalFormatting sqref="NTI10:NTI12 NTL10:NTL12">
    <cfRule type="duplicateValues" dxfId="6549" priority="7149"/>
    <cfRule type="duplicateValues" dxfId="6548" priority="7150"/>
    <cfRule type="duplicateValues" dxfId="6547" priority="7151"/>
  </conditionalFormatting>
  <conditionalFormatting sqref="NTP10:NTP12 NTM10:NTM12">
    <cfRule type="duplicateValues" dxfId="6546" priority="7148"/>
  </conditionalFormatting>
  <conditionalFormatting sqref="NTM10:NTM12 NTP10:NTP12">
    <cfRule type="duplicateValues" dxfId="6545" priority="7145"/>
    <cfRule type="duplicateValues" dxfId="6544" priority="7146"/>
    <cfRule type="duplicateValues" dxfId="6543" priority="7147"/>
  </conditionalFormatting>
  <conditionalFormatting sqref="NTT10:NTT12 NTQ10:NTQ12">
    <cfRule type="duplicateValues" dxfId="6542" priority="7144"/>
  </conditionalFormatting>
  <conditionalFormatting sqref="NTQ10:NTQ12 NTT10:NTT12">
    <cfRule type="duplicateValues" dxfId="6541" priority="7141"/>
    <cfRule type="duplicateValues" dxfId="6540" priority="7142"/>
    <cfRule type="duplicateValues" dxfId="6539" priority="7143"/>
  </conditionalFormatting>
  <conditionalFormatting sqref="NTX10:NTX12 NTU10:NTU12">
    <cfRule type="duplicateValues" dxfId="6538" priority="7140"/>
  </conditionalFormatting>
  <conditionalFormatting sqref="NTU10:NTU12 NTX10:NTX12">
    <cfRule type="duplicateValues" dxfId="6537" priority="7137"/>
    <cfRule type="duplicateValues" dxfId="6536" priority="7138"/>
    <cfRule type="duplicateValues" dxfId="6535" priority="7139"/>
  </conditionalFormatting>
  <conditionalFormatting sqref="NUB10:NUB12 NTY10:NTY12">
    <cfRule type="duplicateValues" dxfId="6534" priority="7136"/>
  </conditionalFormatting>
  <conditionalFormatting sqref="NTY10:NTY12 NUB10:NUB12">
    <cfRule type="duplicateValues" dxfId="6533" priority="7133"/>
    <cfRule type="duplicateValues" dxfId="6532" priority="7134"/>
    <cfRule type="duplicateValues" dxfId="6531" priority="7135"/>
  </conditionalFormatting>
  <conditionalFormatting sqref="NUF10:NUF12 NUC10:NUC12">
    <cfRule type="duplicateValues" dxfId="6530" priority="7132"/>
  </conditionalFormatting>
  <conditionalFormatting sqref="NUC10:NUC12 NUF10:NUF12">
    <cfRule type="duplicateValues" dxfId="6529" priority="7129"/>
    <cfRule type="duplicateValues" dxfId="6528" priority="7130"/>
    <cfRule type="duplicateValues" dxfId="6527" priority="7131"/>
  </conditionalFormatting>
  <conditionalFormatting sqref="NUJ10:NUJ12 NUG10:NUG12">
    <cfRule type="duplicateValues" dxfId="6526" priority="7128"/>
  </conditionalFormatting>
  <conditionalFormatting sqref="NUG10:NUG12 NUJ10:NUJ12">
    <cfRule type="duplicateValues" dxfId="6525" priority="7125"/>
    <cfRule type="duplicateValues" dxfId="6524" priority="7126"/>
    <cfRule type="duplicateValues" dxfId="6523" priority="7127"/>
  </conditionalFormatting>
  <conditionalFormatting sqref="NUN10:NUN12 NUK10:NUK12">
    <cfRule type="duplicateValues" dxfId="6522" priority="7124"/>
  </conditionalFormatting>
  <conditionalFormatting sqref="NUK10:NUK12 NUN10:NUN12">
    <cfRule type="duplicateValues" dxfId="6521" priority="7121"/>
    <cfRule type="duplicateValues" dxfId="6520" priority="7122"/>
    <cfRule type="duplicateValues" dxfId="6519" priority="7123"/>
  </conditionalFormatting>
  <conditionalFormatting sqref="NUR10:NUR12 NUO10:NUO12">
    <cfRule type="duplicateValues" dxfId="6518" priority="7120"/>
  </conditionalFormatting>
  <conditionalFormatting sqref="NUO10:NUO12 NUR10:NUR12">
    <cfRule type="duplicateValues" dxfId="6517" priority="7117"/>
    <cfRule type="duplicateValues" dxfId="6516" priority="7118"/>
    <cfRule type="duplicateValues" dxfId="6515" priority="7119"/>
  </conditionalFormatting>
  <conditionalFormatting sqref="NUV10:NUV12 NUS10:NUS12">
    <cfRule type="duplicateValues" dxfId="6514" priority="7116"/>
  </conditionalFormatting>
  <conditionalFormatting sqref="NUS10:NUS12 NUV10:NUV12">
    <cfRule type="duplicateValues" dxfId="6513" priority="7113"/>
    <cfRule type="duplicateValues" dxfId="6512" priority="7114"/>
    <cfRule type="duplicateValues" dxfId="6511" priority="7115"/>
  </conditionalFormatting>
  <conditionalFormatting sqref="NUZ10:NUZ12 NUW10:NUW12">
    <cfRule type="duplicateValues" dxfId="6510" priority="7112"/>
  </conditionalFormatting>
  <conditionalFormatting sqref="NUW10:NUW12 NUZ10:NUZ12">
    <cfRule type="duplicateValues" dxfId="6509" priority="7109"/>
    <cfRule type="duplicateValues" dxfId="6508" priority="7110"/>
    <cfRule type="duplicateValues" dxfId="6507" priority="7111"/>
  </conditionalFormatting>
  <conditionalFormatting sqref="NVD10:NVD12 NVA10:NVA12">
    <cfRule type="duplicateValues" dxfId="6506" priority="7108"/>
  </conditionalFormatting>
  <conditionalFormatting sqref="NVA10:NVA12 NVD10:NVD12">
    <cfRule type="duplicateValues" dxfId="6505" priority="7105"/>
    <cfRule type="duplicateValues" dxfId="6504" priority="7106"/>
    <cfRule type="duplicateValues" dxfId="6503" priority="7107"/>
  </conditionalFormatting>
  <conditionalFormatting sqref="NVH10:NVH12 NVE10:NVE12">
    <cfRule type="duplicateValues" dxfId="6502" priority="7104"/>
  </conditionalFormatting>
  <conditionalFormatting sqref="NVE10:NVE12 NVH10:NVH12">
    <cfRule type="duplicateValues" dxfId="6501" priority="7101"/>
    <cfRule type="duplicateValues" dxfId="6500" priority="7102"/>
    <cfRule type="duplicateValues" dxfId="6499" priority="7103"/>
  </conditionalFormatting>
  <conditionalFormatting sqref="NVL10:NVL12 NVI10:NVI12">
    <cfRule type="duplicateValues" dxfId="6498" priority="7100"/>
  </conditionalFormatting>
  <conditionalFormatting sqref="NVI10:NVI12 NVL10:NVL12">
    <cfRule type="duplicateValues" dxfId="6497" priority="7097"/>
    <cfRule type="duplicateValues" dxfId="6496" priority="7098"/>
    <cfRule type="duplicateValues" dxfId="6495" priority="7099"/>
  </conditionalFormatting>
  <conditionalFormatting sqref="NVP10:NVP12 NVM10:NVM12">
    <cfRule type="duplicateValues" dxfId="6494" priority="7096"/>
  </conditionalFormatting>
  <conditionalFormatting sqref="NVM10:NVM12 NVP10:NVP12">
    <cfRule type="duplicateValues" dxfId="6493" priority="7093"/>
    <cfRule type="duplicateValues" dxfId="6492" priority="7094"/>
    <cfRule type="duplicateValues" dxfId="6491" priority="7095"/>
  </conditionalFormatting>
  <conditionalFormatting sqref="NVT10:NVT12 NVQ10:NVQ12">
    <cfRule type="duplicateValues" dxfId="6490" priority="7092"/>
  </conditionalFormatting>
  <conditionalFormatting sqref="NVQ10:NVQ12 NVT10:NVT12">
    <cfRule type="duplicateValues" dxfId="6489" priority="7089"/>
    <cfRule type="duplicateValues" dxfId="6488" priority="7090"/>
    <cfRule type="duplicateValues" dxfId="6487" priority="7091"/>
  </conditionalFormatting>
  <conditionalFormatting sqref="NVX10:NVX12 NVU10:NVU12">
    <cfRule type="duplicateValues" dxfId="6486" priority="7088"/>
  </conditionalFormatting>
  <conditionalFormatting sqref="NVU10:NVU12 NVX10:NVX12">
    <cfRule type="duplicateValues" dxfId="6485" priority="7085"/>
    <cfRule type="duplicateValues" dxfId="6484" priority="7086"/>
    <cfRule type="duplicateValues" dxfId="6483" priority="7087"/>
  </conditionalFormatting>
  <conditionalFormatting sqref="NWB10:NWB12 NVY10:NVY12">
    <cfRule type="duplicateValues" dxfId="6482" priority="7084"/>
  </conditionalFormatting>
  <conditionalFormatting sqref="NVY10:NVY12 NWB10:NWB12">
    <cfRule type="duplicateValues" dxfId="6481" priority="7081"/>
    <cfRule type="duplicateValues" dxfId="6480" priority="7082"/>
    <cfRule type="duplicateValues" dxfId="6479" priority="7083"/>
  </conditionalFormatting>
  <conditionalFormatting sqref="NWF10:NWF12 NWC10:NWC12">
    <cfRule type="duplicateValues" dxfId="6478" priority="7080"/>
  </conditionalFormatting>
  <conditionalFormatting sqref="NWC10:NWC12 NWF10:NWF12">
    <cfRule type="duplicateValues" dxfId="6477" priority="7077"/>
    <cfRule type="duplicateValues" dxfId="6476" priority="7078"/>
    <cfRule type="duplicateValues" dxfId="6475" priority="7079"/>
  </conditionalFormatting>
  <conditionalFormatting sqref="NWJ10:NWJ12 NWG10:NWG12">
    <cfRule type="duplicateValues" dxfId="6474" priority="7076"/>
  </conditionalFormatting>
  <conditionalFormatting sqref="NWG10:NWG12 NWJ10:NWJ12">
    <cfRule type="duplicateValues" dxfId="6473" priority="7073"/>
    <cfRule type="duplicateValues" dxfId="6472" priority="7074"/>
    <cfRule type="duplicateValues" dxfId="6471" priority="7075"/>
  </conditionalFormatting>
  <conditionalFormatting sqref="NWN10:NWN12 NWK10:NWK12">
    <cfRule type="duplicateValues" dxfId="6470" priority="7072"/>
  </conditionalFormatting>
  <conditionalFormatting sqref="NWK10:NWK12 NWN10:NWN12">
    <cfRule type="duplicateValues" dxfId="6469" priority="7069"/>
    <cfRule type="duplicateValues" dxfId="6468" priority="7070"/>
    <cfRule type="duplicateValues" dxfId="6467" priority="7071"/>
  </conditionalFormatting>
  <conditionalFormatting sqref="NWR10:NWR12 NWO10:NWO12">
    <cfRule type="duplicateValues" dxfId="6466" priority="7068"/>
  </conditionalFormatting>
  <conditionalFormatting sqref="NWO10:NWO12 NWR10:NWR12">
    <cfRule type="duplicateValues" dxfId="6465" priority="7065"/>
    <cfRule type="duplicateValues" dxfId="6464" priority="7066"/>
    <cfRule type="duplicateValues" dxfId="6463" priority="7067"/>
  </conditionalFormatting>
  <conditionalFormatting sqref="NWV10:NWV12 NWS10:NWS12">
    <cfRule type="duplicateValues" dxfId="6462" priority="7064"/>
  </conditionalFormatting>
  <conditionalFormatting sqref="NWS10:NWS12 NWV10:NWV12">
    <cfRule type="duplicateValues" dxfId="6461" priority="7061"/>
    <cfRule type="duplicateValues" dxfId="6460" priority="7062"/>
    <cfRule type="duplicateValues" dxfId="6459" priority="7063"/>
  </conditionalFormatting>
  <conditionalFormatting sqref="NWZ10:NWZ12 NWW10:NWW12">
    <cfRule type="duplicateValues" dxfId="6458" priority="7060"/>
  </conditionalFormatting>
  <conditionalFormatting sqref="NWW10:NWW12 NWZ10:NWZ12">
    <cfRule type="duplicateValues" dxfId="6457" priority="7057"/>
    <cfRule type="duplicateValues" dxfId="6456" priority="7058"/>
    <cfRule type="duplicateValues" dxfId="6455" priority="7059"/>
  </conditionalFormatting>
  <conditionalFormatting sqref="NXD10:NXD12 NXA10:NXA12">
    <cfRule type="duplicateValues" dxfId="6454" priority="7056"/>
  </conditionalFormatting>
  <conditionalFormatting sqref="NXA10:NXA12 NXD10:NXD12">
    <cfRule type="duplicateValues" dxfId="6453" priority="7053"/>
    <cfRule type="duplicateValues" dxfId="6452" priority="7054"/>
    <cfRule type="duplicateValues" dxfId="6451" priority="7055"/>
  </conditionalFormatting>
  <conditionalFormatting sqref="NXH10:NXH12 NXE10:NXE12">
    <cfRule type="duplicateValues" dxfId="6450" priority="7052"/>
  </conditionalFormatting>
  <conditionalFormatting sqref="NXE10:NXE12 NXH10:NXH12">
    <cfRule type="duplicateValues" dxfId="6449" priority="7049"/>
    <cfRule type="duplicateValues" dxfId="6448" priority="7050"/>
    <cfRule type="duplicateValues" dxfId="6447" priority="7051"/>
  </conditionalFormatting>
  <conditionalFormatting sqref="NXL10:NXL12 NXI10:NXI12">
    <cfRule type="duplicateValues" dxfId="6446" priority="7048"/>
  </conditionalFormatting>
  <conditionalFormatting sqref="NXI10:NXI12 NXL10:NXL12">
    <cfRule type="duplicateValues" dxfId="6445" priority="7045"/>
    <cfRule type="duplicateValues" dxfId="6444" priority="7046"/>
    <cfRule type="duplicateValues" dxfId="6443" priority="7047"/>
  </conditionalFormatting>
  <conditionalFormatting sqref="NXP10:NXP12 NXM10:NXM12">
    <cfRule type="duplicateValues" dxfId="6442" priority="7044"/>
  </conditionalFormatting>
  <conditionalFormatting sqref="NXM10:NXM12 NXP10:NXP12">
    <cfRule type="duplicateValues" dxfId="6441" priority="7041"/>
    <cfRule type="duplicateValues" dxfId="6440" priority="7042"/>
    <cfRule type="duplicateValues" dxfId="6439" priority="7043"/>
  </conditionalFormatting>
  <conditionalFormatting sqref="NXT10:NXT12 NXQ10:NXQ12">
    <cfRule type="duplicateValues" dxfId="6438" priority="7040"/>
  </conditionalFormatting>
  <conditionalFormatting sqref="NXQ10:NXQ12 NXT10:NXT12">
    <cfRule type="duplicateValues" dxfId="6437" priority="7037"/>
    <cfRule type="duplicateValues" dxfId="6436" priority="7038"/>
    <cfRule type="duplicateValues" dxfId="6435" priority="7039"/>
  </conditionalFormatting>
  <conditionalFormatting sqref="NXX10:NXX12 NXU10:NXU12">
    <cfRule type="duplicateValues" dxfId="6434" priority="7036"/>
  </conditionalFormatting>
  <conditionalFormatting sqref="NXU10:NXU12 NXX10:NXX12">
    <cfRule type="duplicateValues" dxfId="6433" priority="7033"/>
    <cfRule type="duplicateValues" dxfId="6432" priority="7034"/>
    <cfRule type="duplicateValues" dxfId="6431" priority="7035"/>
  </conditionalFormatting>
  <conditionalFormatting sqref="NYB10:NYB12 NXY10:NXY12">
    <cfRule type="duplicateValues" dxfId="6430" priority="7032"/>
  </conditionalFormatting>
  <conditionalFormatting sqref="NXY10:NXY12 NYB10:NYB12">
    <cfRule type="duplicateValues" dxfId="6429" priority="7029"/>
    <cfRule type="duplicateValues" dxfId="6428" priority="7030"/>
    <cfRule type="duplicateValues" dxfId="6427" priority="7031"/>
  </conditionalFormatting>
  <conditionalFormatting sqref="NYF10:NYF12 NYC10:NYC12">
    <cfRule type="duplicateValues" dxfId="6426" priority="7028"/>
  </conditionalFormatting>
  <conditionalFormatting sqref="NYC10:NYC12 NYF10:NYF12">
    <cfRule type="duplicateValues" dxfId="6425" priority="7025"/>
    <cfRule type="duplicateValues" dxfId="6424" priority="7026"/>
    <cfRule type="duplicateValues" dxfId="6423" priority="7027"/>
  </conditionalFormatting>
  <conditionalFormatting sqref="NYJ10:NYJ12 NYG10:NYG12">
    <cfRule type="duplicateValues" dxfId="6422" priority="7024"/>
  </conditionalFormatting>
  <conditionalFormatting sqref="NYG10:NYG12 NYJ10:NYJ12">
    <cfRule type="duplicateValues" dxfId="6421" priority="7021"/>
    <cfRule type="duplicateValues" dxfId="6420" priority="7022"/>
    <cfRule type="duplicateValues" dxfId="6419" priority="7023"/>
  </conditionalFormatting>
  <conditionalFormatting sqref="NYN10:NYN12 NYK10:NYK12">
    <cfRule type="duplicateValues" dxfId="6418" priority="7020"/>
  </conditionalFormatting>
  <conditionalFormatting sqref="NYK10:NYK12 NYN10:NYN12">
    <cfRule type="duplicateValues" dxfId="6417" priority="7017"/>
    <cfRule type="duplicateValues" dxfId="6416" priority="7018"/>
    <cfRule type="duplicateValues" dxfId="6415" priority="7019"/>
  </conditionalFormatting>
  <conditionalFormatting sqref="NYR10:NYR12 NYO10:NYO12">
    <cfRule type="duplicateValues" dxfId="6414" priority="7016"/>
  </conditionalFormatting>
  <conditionalFormatting sqref="NYO10:NYO12 NYR10:NYR12">
    <cfRule type="duplicateValues" dxfId="6413" priority="7013"/>
    <cfRule type="duplicateValues" dxfId="6412" priority="7014"/>
    <cfRule type="duplicateValues" dxfId="6411" priority="7015"/>
  </conditionalFormatting>
  <conditionalFormatting sqref="NYV10:NYV12 NYS10:NYS12">
    <cfRule type="duplicateValues" dxfId="6410" priority="7012"/>
  </conditionalFormatting>
  <conditionalFormatting sqref="NYS10:NYS12 NYV10:NYV12">
    <cfRule type="duplicateValues" dxfId="6409" priority="7009"/>
    <cfRule type="duplicateValues" dxfId="6408" priority="7010"/>
    <cfRule type="duplicateValues" dxfId="6407" priority="7011"/>
  </conditionalFormatting>
  <conditionalFormatting sqref="NYZ10:NYZ12 NYW10:NYW12">
    <cfRule type="duplicateValues" dxfId="6406" priority="7008"/>
  </conditionalFormatting>
  <conditionalFormatting sqref="NYW10:NYW12 NYZ10:NYZ12">
    <cfRule type="duplicateValues" dxfId="6405" priority="7005"/>
    <cfRule type="duplicateValues" dxfId="6404" priority="7006"/>
    <cfRule type="duplicateValues" dxfId="6403" priority="7007"/>
  </conditionalFormatting>
  <conditionalFormatting sqref="NZD10:NZD12 NZA10:NZA12">
    <cfRule type="duplicateValues" dxfId="6402" priority="7004"/>
  </conditionalFormatting>
  <conditionalFormatting sqref="NZA10:NZA12 NZD10:NZD12">
    <cfRule type="duplicateValues" dxfId="6401" priority="7001"/>
    <cfRule type="duplicateValues" dxfId="6400" priority="7002"/>
    <cfRule type="duplicateValues" dxfId="6399" priority="7003"/>
  </conditionalFormatting>
  <conditionalFormatting sqref="NZH10:NZH12 NZE10:NZE12">
    <cfRule type="duplicateValues" dxfId="6398" priority="7000"/>
  </conditionalFormatting>
  <conditionalFormatting sqref="NZE10:NZE12 NZH10:NZH12">
    <cfRule type="duplicateValues" dxfId="6397" priority="6997"/>
    <cfRule type="duplicateValues" dxfId="6396" priority="6998"/>
    <cfRule type="duplicateValues" dxfId="6395" priority="6999"/>
  </conditionalFormatting>
  <conditionalFormatting sqref="NZL10:NZL12 NZI10:NZI12">
    <cfRule type="duplicateValues" dxfId="6394" priority="6996"/>
  </conditionalFormatting>
  <conditionalFormatting sqref="NZI10:NZI12 NZL10:NZL12">
    <cfRule type="duplicateValues" dxfId="6393" priority="6993"/>
    <cfRule type="duplicateValues" dxfId="6392" priority="6994"/>
    <cfRule type="duplicateValues" dxfId="6391" priority="6995"/>
  </conditionalFormatting>
  <conditionalFormatting sqref="NZP10:NZP12 NZM10:NZM12">
    <cfRule type="duplicateValues" dxfId="6390" priority="6992"/>
  </conditionalFormatting>
  <conditionalFormatting sqref="NZM10:NZM12 NZP10:NZP12">
    <cfRule type="duplicateValues" dxfId="6389" priority="6989"/>
    <cfRule type="duplicateValues" dxfId="6388" priority="6990"/>
    <cfRule type="duplicateValues" dxfId="6387" priority="6991"/>
  </conditionalFormatting>
  <conditionalFormatting sqref="NZT10:NZT12 NZQ10:NZQ12">
    <cfRule type="duplicateValues" dxfId="6386" priority="6988"/>
  </conditionalFormatting>
  <conditionalFormatting sqref="NZQ10:NZQ12 NZT10:NZT12">
    <cfRule type="duplicateValues" dxfId="6385" priority="6985"/>
    <cfRule type="duplicateValues" dxfId="6384" priority="6986"/>
    <cfRule type="duplicateValues" dxfId="6383" priority="6987"/>
  </conditionalFormatting>
  <conditionalFormatting sqref="NZX10:NZX12 NZU10:NZU12">
    <cfRule type="duplicateValues" dxfId="6382" priority="6984"/>
  </conditionalFormatting>
  <conditionalFormatting sqref="NZU10:NZU12 NZX10:NZX12">
    <cfRule type="duplicateValues" dxfId="6381" priority="6981"/>
    <cfRule type="duplicateValues" dxfId="6380" priority="6982"/>
    <cfRule type="duplicateValues" dxfId="6379" priority="6983"/>
  </conditionalFormatting>
  <conditionalFormatting sqref="OAB10:OAB12 NZY10:NZY12">
    <cfRule type="duplicateValues" dxfId="6378" priority="6980"/>
  </conditionalFormatting>
  <conditionalFormatting sqref="NZY10:NZY12 OAB10:OAB12">
    <cfRule type="duplicateValues" dxfId="6377" priority="6977"/>
    <cfRule type="duplicateValues" dxfId="6376" priority="6978"/>
    <cfRule type="duplicateValues" dxfId="6375" priority="6979"/>
  </conditionalFormatting>
  <conditionalFormatting sqref="OAF10:OAF12 OAC10:OAC12">
    <cfRule type="duplicateValues" dxfId="6374" priority="6976"/>
  </conditionalFormatting>
  <conditionalFormatting sqref="OAC10:OAC12 OAF10:OAF12">
    <cfRule type="duplicateValues" dxfId="6373" priority="6973"/>
    <cfRule type="duplicateValues" dxfId="6372" priority="6974"/>
    <cfRule type="duplicateValues" dxfId="6371" priority="6975"/>
  </conditionalFormatting>
  <conditionalFormatting sqref="OAJ10:OAJ12 OAG10:OAG12">
    <cfRule type="duplicateValues" dxfId="6370" priority="6972"/>
  </conditionalFormatting>
  <conditionalFormatting sqref="OAG10:OAG12 OAJ10:OAJ12">
    <cfRule type="duplicateValues" dxfId="6369" priority="6969"/>
    <cfRule type="duplicateValues" dxfId="6368" priority="6970"/>
    <cfRule type="duplicateValues" dxfId="6367" priority="6971"/>
  </conditionalFormatting>
  <conditionalFormatting sqref="OAN10:OAN12 OAK10:OAK12">
    <cfRule type="duplicateValues" dxfId="6366" priority="6968"/>
  </conditionalFormatting>
  <conditionalFormatting sqref="OAK10:OAK12 OAN10:OAN12">
    <cfRule type="duplicateValues" dxfId="6365" priority="6965"/>
    <cfRule type="duplicateValues" dxfId="6364" priority="6966"/>
    <cfRule type="duplicateValues" dxfId="6363" priority="6967"/>
  </conditionalFormatting>
  <conditionalFormatting sqref="OAR10:OAR12 OAO10:OAO12">
    <cfRule type="duplicateValues" dxfId="6362" priority="6964"/>
  </conditionalFormatting>
  <conditionalFormatting sqref="OAO10:OAO12 OAR10:OAR12">
    <cfRule type="duplicateValues" dxfId="6361" priority="6961"/>
    <cfRule type="duplicateValues" dxfId="6360" priority="6962"/>
    <cfRule type="duplicateValues" dxfId="6359" priority="6963"/>
  </conditionalFormatting>
  <conditionalFormatting sqref="OAV10:OAV12 OAS10:OAS12">
    <cfRule type="duplicateValues" dxfId="6358" priority="6960"/>
  </conditionalFormatting>
  <conditionalFormatting sqref="OAS10:OAS12 OAV10:OAV12">
    <cfRule type="duplicateValues" dxfId="6357" priority="6957"/>
    <cfRule type="duplicateValues" dxfId="6356" priority="6958"/>
    <cfRule type="duplicateValues" dxfId="6355" priority="6959"/>
  </conditionalFormatting>
  <conditionalFormatting sqref="OAZ10:OAZ12 OAW10:OAW12">
    <cfRule type="duplicateValues" dxfId="6354" priority="6956"/>
  </conditionalFormatting>
  <conditionalFormatting sqref="OAW10:OAW12 OAZ10:OAZ12">
    <cfRule type="duplicateValues" dxfId="6353" priority="6953"/>
    <cfRule type="duplicateValues" dxfId="6352" priority="6954"/>
    <cfRule type="duplicateValues" dxfId="6351" priority="6955"/>
  </conditionalFormatting>
  <conditionalFormatting sqref="OBD10:OBD12 OBA10:OBA12">
    <cfRule type="duplicateValues" dxfId="6350" priority="6952"/>
  </conditionalFormatting>
  <conditionalFormatting sqref="OBA10:OBA12 OBD10:OBD12">
    <cfRule type="duplicateValues" dxfId="6349" priority="6949"/>
    <cfRule type="duplicateValues" dxfId="6348" priority="6950"/>
    <cfRule type="duplicateValues" dxfId="6347" priority="6951"/>
  </conditionalFormatting>
  <conditionalFormatting sqref="OBH10:OBH12 OBE10:OBE12">
    <cfRule type="duplicateValues" dxfId="6346" priority="6948"/>
  </conditionalFormatting>
  <conditionalFormatting sqref="OBE10:OBE12 OBH10:OBH12">
    <cfRule type="duplicateValues" dxfId="6345" priority="6945"/>
    <cfRule type="duplicateValues" dxfId="6344" priority="6946"/>
    <cfRule type="duplicateValues" dxfId="6343" priority="6947"/>
  </conditionalFormatting>
  <conditionalFormatting sqref="OBL10:OBL12 OBI10:OBI12">
    <cfRule type="duplicateValues" dxfId="6342" priority="6944"/>
  </conditionalFormatting>
  <conditionalFormatting sqref="OBI10:OBI12 OBL10:OBL12">
    <cfRule type="duplicateValues" dxfId="6341" priority="6941"/>
    <cfRule type="duplicateValues" dxfId="6340" priority="6942"/>
    <cfRule type="duplicateValues" dxfId="6339" priority="6943"/>
  </conditionalFormatting>
  <conditionalFormatting sqref="OBP10:OBP12 OBM10:OBM12">
    <cfRule type="duplicateValues" dxfId="6338" priority="6940"/>
  </conditionalFormatting>
  <conditionalFormatting sqref="OBM10:OBM12 OBP10:OBP12">
    <cfRule type="duplicateValues" dxfId="6337" priority="6937"/>
    <cfRule type="duplicateValues" dxfId="6336" priority="6938"/>
    <cfRule type="duplicateValues" dxfId="6335" priority="6939"/>
  </conditionalFormatting>
  <conditionalFormatting sqref="OBT10:OBT12 OBQ10:OBQ12">
    <cfRule type="duplicateValues" dxfId="6334" priority="6936"/>
  </conditionalFormatting>
  <conditionalFormatting sqref="OBQ10:OBQ12 OBT10:OBT12">
    <cfRule type="duplicateValues" dxfId="6333" priority="6933"/>
    <cfRule type="duplicateValues" dxfId="6332" priority="6934"/>
    <cfRule type="duplicateValues" dxfId="6331" priority="6935"/>
  </conditionalFormatting>
  <conditionalFormatting sqref="OBX10:OBX12 OBU10:OBU12">
    <cfRule type="duplicateValues" dxfId="6330" priority="6932"/>
  </conditionalFormatting>
  <conditionalFormatting sqref="OBU10:OBU12 OBX10:OBX12">
    <cfRule type="duplicateValues" dxfId="6329" priority="6929"/>
    <cfRule type="duplicateValues" dxfId="6328" priority="6930"/>
    <cfRule type="duplicateValues" dxfId="6327" priority="6931"/>
  </conditionalFormatting>
  <conditionalFormatting sqref="OCB10:OCB12 OBY10:OBY12">
    <cfRule type="duplicateValues" dxfId="6326" priority="6928"/>
  </conditionalFormatting>
  <conditionalFormatting sqref="OBY10:OBY12 OCB10:OCB12">
    <cfRule type="duplicateValues" dxfId="6325" priority="6925"/>
    <cfRule type="duplicateValues" dxfId="6324" priority="6926"/>
    <cfRule type="duplicateValues" dxfId="6323" priority="6927"/>
  </conditionalFormatting>
  <conditionalFormatting sqref="OCF10:OCF12 OCC10:OCC12">
    <cfRule type="duplicateValues" dxfId="6322" priority="6924"/>
  </conditionalFormatting>
  <conditionalFormatting sqref="OCC10:OCC12 OCF10:OCF12">
    <cfRule type="duplicateValues" dxfId="6321" priority="6921"/>
    <cfRule type="duplicateValues" dxfId="6320" priority="6922"/>
    <cfRule type="duplicateValues" dxfId="6319" priority="6923"/>
  </conditionalFormatting>
  <conditionalFormatting sqref="OCJ10:OCJ12 OCG10:OCG12">
    <cfRule type="duplicateValues" dxfId="6318" priority="6920"/>
  </conditionalFormatting>
  <conditionalFormatting sqref="OCG10:OCG12 OCJ10:OCJ12">
    <cfRule type="duplicateValues" dxfId="6317" priority="6917"/>
    <cfRule type="duplicateValues" dxfId="6316" priority="6918"/>
    <cfRule type="duplicateValues" dxfId="6315" priority="6919"/>
  </conditionalFormatting>
  <conditionalFormatting sqref="OCN10:OCN12 OCK10:OCK12">
    <cfRule type="duplicateValues" dxfId="6314" priority="6916"/>
  </conditionalFormatting>
  <conditionalFormatting sqref="OCK10:OCK12 OCN10:OCN12">
    <cfRule type="duplicateValues" dxfId="6313" priority="6913"/>
    <cfRule type="duplicateValues" dxfId="6312" priority="6914"/>
    <cfRule type="duplicateValues" dxfId="6311" priority="6915"/>
  </conditionalFormatting>
  <conditionalFormatting sqref="OCR10:OCR12 OCO10:OCO12">
    <cfRule type="duplicateValues" dxfId="6310" priority="6912"/>
  </conditionalFormatting>
  <conditionalFormatting sqref="OCO10:OCO12 OCR10:OCR12">
    <cfRule type="duplicateValues" dxfId="6309" priority="6909"/>
    <cfRule type="duplicateValues" dxfId="6308" priority="6910"/>
    <cfRule type="duplicateValues" dxfId="6307" priority="6911"/>
  </conditionalFormatting>
  <conditionalFormatting sqref="OCV10:OCV12 OCS10:OCS12">
    <cfRule type="duplicateValues" dxfId="6306" priority="6908"/>
  </conditionalFormatting>
  <conditionalFormatting sqref="OCS10:OCS12 OCV10:OCV12">
    <cfRule type="duplicateValues" dxfId="6305" priority="6905"/>
    <cfRule type="duplicateValues" dxfId="6304" priority="6906"/>
    <cfRule type="duplicateValues" dxfId="6303" priority="6907"/>
  </conditionalFormatting>
  <conditionalFormatting sqref="OCZ10:OCZ12 OCW10:OCW12">
    <cfRule type="duplicateValues" dxfId="6302" priority="6904"/>
  </conditionalFormatting>
  <conditionalFormatting sqref="OCW10:OCW12 OCZ10:OCZ12">
    <cfRule type="duplicateValues" dxfId="6301" priority="6901"/>
    <cfRule type="duplicateValues" dxfId="6300" priority="6902"/>
    <cfRule type="duplicateValues" dxfId="6299" priority="6903"/>
  </conditionalFormatting>
  <conditionalFormatting sqref="ODD10:ODD12 ODA10:ODA12">
    <cfRule type="duplicateValues" dxfId="6298" priority="6900"/>
  </conditionalFormatting>
  <conditionalFormatting sqref="ODA10:ODA12 ODD10:ODD12">
    <cfRule type="duplicateValues" dxfId="6297" priority="6897"/>
    <cfRule type="duplicateValues" dxfId="6296" priority="6898"/>
    <cfRule type="duplicateValues" dxfId="6295" priority="6899"/>
  </conditionalFormatting>
  <conditionalFormatting sqref="ODH10:ODH12 ODE10:ODE12">
    <cfRule type="duplicateValues" dxfId="6294" priority="6896"/>
  </conditionalFormatting>
  <conditionalFormatting sqref="ODE10:ODE12 ODH10:ODH12">
    <cfRule type="duplicateValues" dxfId="6293" priority="6893"/>
    <cfRule type="duplicateValues" dxfId="6292" priority="6894"/>
    <cfRule type="duplicateValues" dxfId="6291" priority="6895"/>
  </conditionalFormatting>
  <conditionalFormatting sqref="ODL10:ODL12 ODI10:ODI12">
    <cfRule type="duplicateValues" dxfId="6290" priority="6892"/>
  </conditionalFormatting>
  <conditionalFormatting sqref="ODI10:ODI12 ODL10:ODL12">
    <cfRule type="duplicateValues" dxfId="6289" priority="6889"/>
    <cfRule type="duplicateValues" dxfId="6288" priority="6890"/>
    <cfRule type="duplicateValues" dxfId="6287" priority="6891"/>
  </conditionalFormatting>
  <conditionalFormatting sqref="ODP10:ODP12 ODM10:ODM12">
    <cfRule type="duplicateValues" dxfId="6286" priority="6888"/>
  </conditionalFormatting>
  <conditionalFormatting sqref="ODM10:ODM12 ODP10:ODP12">
    <cfRule type="duplicateValues" dxfId="6285" priority="6885"/>
    <cfRule type="duplicateValues" dxfId="6284" priority="6886"/>
    <cfRule type="duplicateValues" dxfId="6283" priority="6887"/>
  </conditionalFormatting>
  <conditionalFormatting sqref="ODT10:ODT12 ODQ10:ODQ12">
    <cfRule type="duplicateValues" dxfId="6282" priority="6884"/>
  </conditionalFormatting>
  <conditionalFormatting sqref="ODQ10:ODQ12 ODT10:ODT12">
    <cfRule type="duplicateValues" dxfId="6281" priority="6881"/>
    <cfRule type="duplicateValues" dxfId="6280" priority="6882"/>
    <cfRule type="duplicateValues" dxfId="6279" priority="6883"/>
  </conditionalFormatting>
  <conditionalFormatting sqref="ODX10:ODX12 ODU10:ODU12">
    <cfRule type="duplicateValues" dxfId="6278" priority="6880"/>
  </conditionalFormatting>
  <conditionalFormatting sqref="ODU10:ODU12 ODX10:ODX12">
    <cfRule type="duplicateValues" dxfId="6277" priority="6877"/>
    <cfRule type="duplicateValues" dxfId="6276" priority="6878"/>
    <cfRule type="duplicateValues" dxfId="6275" priority="6879"/>
  </conditionalFormatting>
  <conditionalFormatting sqref="OEB10:OEB12 ODY10:ODY12">
    <cfRule type="duplicateValues" dxfId="6274" priority="6876"/>
  </conditionalFormatting>
  <conditionalFormatting sqref="ODY10:ODY12 OEB10:OEB12">
    <cfRule type="duplicateValues" dxfId="6273" priority="6873"/>
    <cfRule type="duplicateValues" dxfId="6272" priority="6874"/>
    <cfRule type="duplicateValues" dxfId="6271" priority="6875"/>
  </conditionalFormatting>
  <conditionalFormatting sqref="OEF10:OEF12 OEC10:OEC12">
    <cfRule type="duplicateValues" dxfId="6270" priority="6872"/>
  </conditionalFormatting>
  <conditionalFormatting sqref="OEC10:OEC12 OEF10:OEF12">
    <cfRule type="duplicateValues" dxfId="6269" priority="6869"/>
    <cfRule type="duplicateValues" dxfId="6268" priority="6870"/>
    <cfRule type="duplicateValues" dxfId="6267" priority="6871"/>
  </conditionalFormatting>
  <conditionalFormatting sqref="OEJ10:OEJ12 OEG10:OEG12">
    <cfRule type="duplicateValues" dxfId="6266" priority="6868"/>
  </conditionalFormatting>
  <conditionalFormatting sqref="OEG10:OEG12 OEJ10:OEJ12">
    <cfRule type="duplicateValues" dxfId="6265" priority="6865"/>
    <cfRule type="duplicateValues" dxfId="6264" priority="6866"/>
    <cfRule type="duplicateValues" dxfId="6263" priority="6867"/>
  </conditionalFormatting>
  <conditionalFormatting sqref="OEN10:OEN12 OEK10:OEK12">
    <cfRule type="duplicateValues" dxfId="6262" priority="6864"/>
  </conditionalFormatting>
  <conditionalFormatting sqref="OEK10:OEK12 OEN10:OEN12">
    <cfRule type="duplicateValues" dxfId="6261" priority="6861"/>
    <cfRule type="duplicateValues" dxfId="6260" priority="6862"/>
    <cfRule type="duplicateValues" dxfId="6259" priority="6863"/>
  </conditionalFormatting>
  <conditionalFormatting sqref="OER10:OER12 OEO10:OEO12">
    <cfRule type="duplicateValues" dxfId="6258" priority="6860"/>
  </conditionalFormatting>
  <conditionalFormatting sqref="OEO10:OEO12 OER10:OER12">
    <cfRule type="duplicateValues" dxfId="6257" priority="6857"/>
    <cfRule type="duplicateValues" dxfId="6256" priority="6858"/>
    <cfRule type="duplicateValues" dxfId="6255" priority="6859"/>
  </conditionalFormatting>
  <conditionalFormatting sqref="OEV10:OEV12 OES10:OES12">
    <cfRule type="duplicateValues" dxfId="6254" priority="6856"/>
  </conditionalFormatting>
  <conditionalFormatting sqref="OES10:OES12 OEV10:OEV12">
    <cfRule type="duplicateValues" dxfId="6253" priority="6853"/>
    <cfRule type="duplicateValues" dxfId="6252" priority="6854"/>
    <cfRule type="duplicateValues" dxfId="6251" priority="6855"/>
  </conditionalFormatting>
  <conditionalFormatting sqref="OEZ10:OEZ12 OEW10:OEW12">
    <cfRule type="duplicateValues" dxfId="6250" priority="6852"/>
  </conditionalFormatting>
  <conditionalFormatting sqref="OEW10:OEW12 OEZ10:OEZ12">
    <cfRule type="duplicateValues" dxfId="6249" priority="6849"/>
    <cfRule type="duplicateValues" dxfId="6248" priority="6850"/>
    <cfRule type="duplicateValues" dxfId="6247" priority="6851"/>
  </conditionalFormatting>
  <conditionalFormatting sqref="OFD10:OFD12 OFA10:OFA12">
    <cfRule type="duplicateValues" dxfId="6246" priority="6848"/>
  </conditionalFormatting>
  <conditionalFormatting sqref="OFA10:OFA12 OFD10:OFD12">
    <cfRule type="duplicateValues" dxfId="6245" priority="6845"/>
    <cfRule type="duplicateValues" dxfId="6244" priority="6846"/>
    <cfRule type="duplicateValues" dxfId="6243" priority="6847"/>
  </conditionalFormatting>
  <conditionalFormatting sqref="OFH10:OFH12 OFE10:OFE12">
    <cfRule type="duplicateValues" dxfId="6242" priority="6844"/>
  </conditionalFormatting>
  <conditionalFormatting sqref="OFE10:OFE12 OFH10:OFH12">
    <cfRule type="duplicateValues" dxfId="6241" priority="6841"/>
    <cfRule type="duplicateValues" dxfId="6240" priority="6842"/>
    <cfRule type="duplicateValues" dxfId="6239" priority="6843"/>
  </conditionalFormatting>
  <conditionalFormatting sqref="OFL10:OFL12 OFI10:OFI12">
    <cfRule type="duplicateValues" dxfId="6238" priority="6840"/>
  </conditionalFormatting>
  <conditionalFormatting sqref="OFI10:OFI12 OFL10:OFL12">
    <cfRule type="duplicateValues" dxfId="6237" priority="6837"/>
    <cfRule type="duplicateValues" dxfId="6236" priority="6838"/>
    <cfRule type="duplicateValues" dxfId="6235" priority="6839"/>
  </conditionalFormatting>
  <conditionalFormatting sqref="OFP10:OFP12 OFM10:OFM12">
    <cfRule type="duplicateValues" dxfId="6234" priority="6836"/>
  </conditionalFormatting>
  <conditionalFormatting sqref="OFM10:OFM12 OFP10:OFP12">
    <cfRule type="duplicateValues" dxfId="6233" priority="6833"/>
    <cfRule type="duplicateValues" dxfId="6232" priority="6834"/>
    <cfRule type="duplicateValues" dxfId="6231" priority="6835"/>
  </conditionalFormatting>
  <conditionalFormatting sqref="OFT10:OFT12 OFQ10:OFQ12">
    <cfRule type="duplicateValues" dxfId="6230" priority="6832"/>
  </conditionalFormatting>
  <conditionalFormatting sqref="OFQ10:OFQ12 OFT10:OFT12">
    <cfRule type="duplicateValues" dxfId="6229" priority="6829"/>
    <cfRule type="duplicateValues" dxfId="6228" priority="6830"/>
    <cfRule type="duplicateValues" dxfId="6227" priority="6831"/>
  </conditionalFormatting>
  <conditionalFormatting sqref="OFX10:OFX12 OFU10:OFU12">
    <cfRule type="duplicateValues" dxfId="6226" priority="6828"/>
  </conditionalFormatting>
  <conditionalFormatting sqref="OFU10:OFU12 OFX10:OFX12">
    <cfRule type="duplicateValues" dxfId="6225" priority="6825"/>
    <cfRule type="duplicateValues" dxfId="6224" priority="6826"/>
    <cfRule type="duplicateValues" dxfId="6223" priority="6827"/>
  </conditionalFormatting>
  <conditionalFormatting sqref="OGB10:OGB12 OFY10:OFY12">
    <cfRule type="duplicateValues" dxfId="6222" priority="6824"/>
  </conditionalFormatting>
  <conditionalFormatting sqref="OFY10:OFY12 OGB10:OGB12">
    <cfRule type="duplicateValues" dxfId="6221" priority="6821"/>
    <cfRule type="duplicateValues" dxfId="6220" priority="6822"/>
    <cfRule type="duplicateValues" dxfId="6219" priority="6823"/>
  </conditionalFormatting>
  <conditionalFormatting sqref="OGF10:OGF12 OGC10:OGC12">
    <cfRule type="duplicateValues" dxfId="6218" priority="6820"/>
  </conditionalFormatting>
  <conditionalFormatting sqref="OGC10:OGC12 OGF10:OGF12">
    <cfRule type="duplicateValues" dxfId="6217" priority="6817"/>
    <cfRule type="duplicateValues" dxfId="6216" priority="6818"/>
    <cfRule type="duplicateValues" dxfId="6215" priority="6819"/>
  </conditionalFormatting>
  <conditionalFormatting sqref="OGJ10:OGJ12 OGG10:OGG12">
    <cfRule type="duplicateValues" dxfId="6214" priority="6816"/>
  </conditionalFormatting>
  <conditionalFormatting sqref="OGG10:OGG12 OGJ10:OGJ12">
    <cfRule type="duplicateValues" dxfId="6213" priority="6813"/>
    <cfRule type="duplicateValues" dxfId="6212" priority="6814"/>
    <cfRule type="duplicateValues" dxfId="6211" priority="6815"/>
  </conditionalFormatting>
  <conditionalFormatting sqref="OGN10:OGN12 OGK10:OGK12">
    <cfRule type="duplicateValues" dxfId="6210" priority="6812"/>
  </conditionalFormatting>
  <conditionalFormatting sqref="OGK10:OGK12 OGN10:OGN12">
    <cfRule type="duplicateValues" dxfId="6209" priority="6809"/>
    <cfRule type="duplicateValues" dxfId="6208" priority="6810"/>
    <cfRule type="duplicateValues" dxfId="6207" priority="6811"/>
  </conditionalFormatting>
  <conditionalFormatting sqref="OGR10:OGR12 OGO10:OGO12">
    <cfRule type="duplicateValues" dxfId="6206" priority="6808"/>
  </conditionalFormatting>
  <conditionalFormatting sqref="OGO10:OGO12 OGR10:OGR12">
    <cfRule type="duplicateValues" dxfId="6205" priority="6805"/>
    <cfRule type="duplicateValues" dxfId="6204" priority="6806"/>
    <cfRule type="duplicateValues" dxfId="6203" priority="6807"/>
  </conditionalFormatting>
  <conditionalFormatting sqref="OGV10:OGV12 OGS10:OGS12">
    <cfRule type="duplicateValues" dxfId="6202" priority="6804"/>
  </conditionalFormatting>
  <conditionalFormatting sqref="OGS10:OGS12 OGV10:OGV12">
    <cfRule type="duplicateValues" dxfId="6201" priority="6801"/>
    <cfRule type="duplicateValues" dxfId="6200" priority="6802"/>
    <cfRule type="duplicateValues" dxfId="6199" priority="6803"/>
  </conditionalFormatting>
  <conditionalFormatting sqref="OGZ10:OGZ12 OGW10:OGW12">
    <cfRule type="duplicateValues" dxfId="6198" priority="6800"/>
  </conditionalFormatting>
  <conditionalFormatting sqref="OGW10:OGW12 OGZ10:OGZ12">
    <cfRule type="duplicateValues" dxfId="6197" priority="6797"/>
    <cfRule type="duplicateValues" dxfId="6196" priority="6798"/>
    <cfRule type="duplicateValues" dxfId="6195" priority="6799"/>
  </conditionalFormatting>
  <conditionalFormatting sqref="OHD10:OHD12 OHA10:OHA12">
    <cfRule type="duplicateValues" dxfId="6194" priority="6796"/>
  </conditionalFormatting>
  <conditionalFormatting sqref="OHA10:OHA12 OHD10:OHD12">
    <cfRule type="duplicateValues" dxfId="6193" priority="6793"/>
    <cfRule type="duplicateValues" dxfId="6192" priority="6794"/>
    <cfRule type="duplicateValues" dxfId="6191" priority="6795"/>
  </conditionalFormatting>
  <conditionalFormatting sqref="OHH10:OHH12 OHE10:OHE12">
    <cfRule type="duplicateValues" dxfId="6190" priority="6792"/>
  </conditionalFormatting>
  <conditionalFormatting sqref="OHE10:OHE12 OHH10:OHH12">
    <cfRule type="duplicateValues" dxfId="6189" priority="6789"/>
    <cfRule type="duplicateValues" dxfId="6188" priority="6790"/>
    <cfRule type="duplicateValues" dxfId="6187" priority="6791"/>
  </conditionalFormatting>
  <conditionalFormatting sqref="OHL10:OHL12 OHI10:OHI12">
    <cfRule type="duplicateValues" dxfId="6186" priority="6788"/>
  </conditionalFormatting>
  <conditionalFormatting sqref="OHI10:OHI12 OHL10:OHL12">
    <cfRule type="duplicateValues" dxfId="6185" priority="6785"/>
    <cfRule type="duplicateValues" dxfId="6184" priority="6786"/>
    <cfRule type="duplicateValues" dxfId="6183" priority="6787"/>
  </conditionalFormatting>
  <conditionalFormatting sqref="OHP10:OHP12 OHM10:OHM12">
    <cfRule type="duplicateValues" dxfId="6182" priority="6784"/>
  </conditionalFormatting>
  <conditionalFormatting sqref="OHM10:OHM12 OHP10:OHP12">
    <cfRule type="duplicateValues" dxfId="6181" priority="6781"/>
    <cfRule type="duplicateValues" dxfId="6180" priority="6782"/>
    <cfRule type="duplicateValues" dxfId="6179" priority="6783"/>
  </conditionalFormatting>
  <conditionalFormatting sqref="OHT10:OHT12 OHQ10:OHQ12">
    <cfRule type="duplicateValues" dxfId="6178" priority="6780"/>
  </conditionalFormatting>
  <conditionalFormatting sqref="OHQ10:OHQ12 OHT10:OHT12">
    <cfRule type="duplicateValues" dxfId="6177" priority="6777"/>
    <cfRule type="duplicateValues" dxfId="6176" priority="6778"/>
    <cfRule type="duplicateValues" dxfId="6175" priority="6779"/>
  </conditionalFormatting>
  <conditionalFormatting sqref="OHX10:OHX12 OHU10:OHU12">
    <cfRule type="duplicateValues" dxfId="6174" priority="6776"/>
  </conditionalFormatting>
  <conditionalFormatting sqref="OHU10:OHU12 OHX10:OHX12">
    <cfRule type="duplicateValues" dxfId="6173" priority="6773"/>
    <cfRule type="duplicateValues" dxfId="6172" priority="6774"/>
    <cfRule type="duplicateValues" dxfId="6171" priority="6775"/>
  </conditionalFormatting>
  <conditionalFormatting sqref="OIB10:OIB12 OHY10:OHY12">
    <cfRule type="duplicateValues" dxfId="6170" priority="6772"/>
  </conditionalFormatting>
  <conditionalFormatting sqref="OHY10:OHY12 OIB10:OIB12">
    <cfRule type="duplicateValues" dxfId="6169" priority="6769"/>
    <cfRule type="duplicateValues" dxfId="6168" priority="6770"/>
    <cfRule type="duplicateValues" dxfId="6167" priority="6771"/>
  </conditionalFormatting>
  <conditionalFormatting sqref="OIF10:OIF12 OIC10:OIC12">
    <cfRule type="duplicateValues" dxfId="6166" priority="6768"/>
  </conditionalFormatting>
  <conditionalFormatting sqref="OIC10:OIC12 OIF10:OIF12">
    <cfRule type="duplicateValues" dxfId="6165" priority="6765"/>
    <cfRule type="duplicateValues" dxfId="6164" priority="6766"/>
    <cfRule type="duplicateValues" dxfId="6163" priority="6767"/>
  </conditionalFormatting>
  <conditionalFormatting sqref="OIJ10:OIJ12 OIG10:OIG12">
    <cfRule type="duplicateValues" dxfId="6162" priority="6764"/>
  </conditionalFormatting>
  <conditionalFormatting sqref="OIG10:OIG12 OIJ10:OIJ12">
    <cfRule type="duplicateValues" dxfId="6161" priority="6761"/>
    <cfRule type="duplicateValues" dxfId="6160" priority="6762"/>
    <cfRule type="duplicateValues" dxfId="6159" priority="6763"/>
  </conditionalFormatting>
  <conditionalFormatting sqref="OIN10:OIN12 OIK10:OIK12">
    <cfRule type="duplicateValues" dxfId="6158" priority="6760"/>
  </conditionalFormatting>
  <conditionalFormatting sqref="OIK10:OIK12 OIN10:OIN12">
    <cfRule type="duplicateValues" dxfId="6157" priority="6757"/>
    <cfRule type="duplicateValues" dxfId="6156" priority="6758"/>
    <cfRule type="duplicateValues" dxfId="6155" priority="6759"/>
  </conditionalFormatting>
  <conditionalFormatting sqref="OIR10:OIR12 OIO10:OIO12">
    <cfRule type="duplicateValues" dxfId="6154" priority="6756"/>
  </conditionalFormatting>
  <conditionalFormatting sqref="OIO10:OIO12 OIR10:OIR12">
    <cfRule type="duplicateValues" dxfId="6153" priority="6753"/>
    <cfRule type="duplicateValues" dxfId="6152" priority="6754"/>
    <cfRule type="duplicateValues" dxfId="6151" priority="6755"/>
  </conditionalFormatting>
  <conditionalFormatting sqref="OIV10:OIV12 OIS10:OIS12">
    <cfRule type="duplicateValues" dxfId="6150" priority="6752"/>
  </conditionalFormatting>
  <conditionalFormatting sqref="OIS10:OIS12 OIV10:OIV12">
    <cfRule type="duplicateValues" dxfId="6149" priority="6749"/>
    <cfRule type="duplicateValues" dxfId="6148" priority="6750"/>
    <cfRule type="duplicateValues" dxfId="6147" priority="6751"/>
  </conditionalFormatting>
  <conditionalFormatting sqref="OIZ10:OIZ12 OIW10:OIW12">
    <cfRule type="duplicateValues" dxfId="6146" priority="6748"/>
  </conditionalFormatting>
  <conditionalFormatting sqref="OIW10:OIW12 OIZ10:OIZ12">
    <cfRule type="duplicateValues" dxfId="6145" priority="6745"/>
    <cfRule type="duplicateValues" dxfId="6144" priority="6746"/>
    <cfRule type="duplicateValues" dxfId="6143" priority="6747"/>
  </conditionalFormatting>
  <conditionalFormatting sqref="OJD10:OJD12 OJA10:OJA12">
    <cfRule type="duplicateValues" dxfId="6142" priority="6744"/>
  </conditionalFormatting>
  <conditionalFormatting sqref="OJA10:OJA12 OJD10:OJD12">
    <cfRule type="duplicateValues" dxfId="6141" priority="6741"/>
    <cfRule type="duplicateValues" dxfId="6140" priority="6742"/>
    <cfRule type="duplicateValues" dxfId="6139" priority="6743"/>
  </conditionalFormatting>
  <conditionalFormatting sqref="OJH10:OJH12 OJE10:OJE12">
    <cfRule type="duplicateValues" dxfId="6138" priority="6740"/>
  </conditionalFormatting>
  <conditionalFormatting sqref="OJE10:OJE12 OJH10:OJH12">
    <cfRule type="duplicateValues" dxfId="6137" priority="6737"/>
    <cfRule type="duplicateValues" dxfId="6136" priority="6738"/>
    <cfRule type="duplicateValues" dxfId="6135" priority="6739"/>
  </conditionalFormatting>
  <conditionalFormatting sqref="OJL10:OJL12 OJI10:OJI12">
    <cfRule type="duplicateValues" dxfId="6134" priority="6736"/>
  </conditionalFormatting>
  <conditionalFormatting sqref="OJI10:OJI12 OJL10:OJL12">
    <cfRule type="duplicateValues" dxfId="6133" priority="6733"/>
    <cfRule type="duplicateValues" dxfId="6132" priority="6734"/>
    <cfRule type="duplicateValues" dxfId="6131" priority="6735"/>
  </conditionalFormatting>
  <conditionalFormatting sqref="OJP10:OJP12 OJM10:OJM12">
    <cfRule type="duplicateValues" dxfId="6130" priority="6732"/>
  </conditionalFormatting>
  <conditionalFormatting sqref="OJM10:OJM12 OJP10:OJP12">
    <cfRule type="duplicateValues" dxfId="6129" priority="6729"/>
    <cfRule type="duplicateValues" dxfId="6128" priority="6730"/>
    <cfRule type="duplicateValues" dxfId="6127" priority="6731"/>
  </conditionalFormatting>
  <conditionalFormatting sqref="OJT10:OJT12 OJQ10:OJQ12">
    <cfRule type="duplicateValues" dxfId="6126" priority="6728"/>
  </conditionalFormatting>
  <conditionalFormatting sqref="OJQ10:OJQ12 OJT10:OJT12">
    <cfRule type="duplicateValues" dxfId="6125" priority="6725"/>
    <cfRule type="duplicateValues" dxfId="6124" priority="6726"/>
    <cfRule type="duplicateValues" dxfId="6123" priority="6727"/>
  </conditionalFormatting>
  <conditionalFormatting sqref="OJX10:OJX12 OJU10:OJU12">
    <cfRule type="duplicateValues" dxfId="6122" priority="6724"/>
  </conditionalFormatting>
  <conditionalFormatting sqref="OJU10:OJU12 OJX10:OJX12">
    <cfRule type="duplicateValues" dxfId="6121" priority="6721"/>
    <cfRule type="duplicateValues" dxfId="6120" priority="6722"/>
    <cfRule type="duplicateValues" dxfId="6119" priority="6723"/>
  </conditionalFormatting>
  <conditionalFormatting sqref="OKB10:OKB12 OJY10:OJY12">
    <cfRule type="duplicateValues" dxfId="6118" priority="6720"/>
  </conditionalFormatting>
  <conditionalFormatting sqref="OJY10:OJY12 OKB10:OKB12">
    <cfRule type="duplicateValues" dxfId="6117" priority="6717"/>
    <cfRule type="duplicateValues" dxfId="6116" priority="6718"/>
    <cfRule type="duplicateValues" dxfId="6115" priority="6719"/>
  </conditionalFormatting>
  <conditionalFormatting sqref="OKF10:OKF12 OKC10:OKC12">
    <cfRule type="duplicateValues" dxfId="6114" priority="6716"/>
  </conditionalFormatting>
  <conditionalFormatting sqref="OKC10:OKC12 OKF10:OKF12">
    <cfRule type="duplicateValues" dxfId="6113" priority="6713"/>
    <cfRule type="duplicateValues" dxfId="6112" priority="6714"/>
    <cfRule type="duplicateValues" dxfId="6111" priority="6715"/>
  </conditionalFormatting>
  <conditionalFormatting sqref="OKJ10:OKJ12 OKG10:OKG12">
    <cfRule type="duplicateValues" dxfId="6110" priority="6712"/>
  </conditionalFormatting>
  <conditionalFormatting sqref="OKG10:OKG12 OKJ10:OKJ12">
    <cfRule type="duplicateValues" dxfId="6109" priority="6709"/>
    <cfRule type="duplicateValues" dxfId="6108" priority="6710"/>
    <cfRule type="duplicateValues" dxfId="6107" priority="6711"/>
  </conditionalFormatting>
  <conditionalFormatting sqref="OKN10:OKN12 OKK10:OKK12">
    <cfRule type="duplicateValues" dxfId="6106" priority="6708"/>
  </conditionalFormatting>
  <conditionalFormatting sqref="OKK10:OKK12 OKN10:OKN12">
    <cfRule type="duplicateValues" dxfId="6105" priority="6705"/>
    <cfRule type="duplicateValues" dxfId="6104" priority="6706"/>
    <cfRule type="duplicateValues" dxfId="6103" priority="6707"/>
  </conditionalFormatting>
  <conditionalFormatting sqref="OKR10:OKR12 OKO10:OKO12">
    <cfRule type="duplicateValues" dxfId="6102" priority="6704"/>
  </conditionalFormatting>
  <conditionalFormatting sqref="OKO10:OKO12 OKR10:OKR12">
    <cfRule type="duplicateValues" dxfId="6101" priority="6701"/>
    <cfRule type="duplicateValues" dxfId="6100" priority="6702"/>
    <cfRule type="duplicateValues" dxfId="6099" priority="6703"/>
  </conditionalFormatting>
  <conditionalFormatting sqref="OKV10:OKV12 OKS10:OKS12">
    <cfRule type="duplicateValues" dxfId="6098" priority="6700"/>
  </conditionalFormatting>
  <conditionalFormatting sqref="OKS10:OKS12 OKV10:OKV12">
    <cfRule type="duplicateValues" dxfId="6097" priority="6697"/>
    <cfRule type="duplicateValues" dxfId="6096" priority="6698"/>
    <cfRule type="duplicateValues" dxfId="6095" priority="6699"/>
  </conditionalFormatting>
  <conditionalFormatting sqref="OKZ10:OKZ12 OKW10:OKW12">
    <cfRule type="duplicateValues" dxfId="6094" priority="6696"/>
  </conditionalFormatting>
  <conditionalFormatting sqref="OKW10:OKW12 OKZ10:OKZ12">
    <cfRule type="duplicateValues" dxfId="6093" priority="6693"/>
    <cfRule type="duplicateValues" dxfId="6092" priority="6694"/>
    <cfRule type="duplicateValues" dxfId="6091" priority="6695"/>
  </conditionalFormatting>
  <conditionalFormatting sqref="OLD10:OLD12 OLA10:OLA12">
    <cfRule type="duplicateValues" dxfId="6090" priority="6692"/>
  </conditionalFormatting>
  <conditionalFormatting sqref="OLA10:OLA12 OLD10:OLD12">
    <cfRule type="duplicateValues" dxfId="6089" priority="6689"/>
    <cfRule type="duplicateValues" dxfId="6088" priority="6690"/>
    <cfRule type="duplicateValues" dxfId="6087" priority="6691"/>
  </conditionalFormatting>
  <conditionalFormatting sqref="OLH10:OLH12 OLE10:OLE12">
    <cfRule type="duplicateValues" dxfId="6086" priority="6688"/>
  </conditionalFormatting>
  <conditionalFormatting sqref="OLE10:OLE12 OLH10:OLH12">
    <cfRule type="duplicateValues" dxfId="6085" priority="6685"/>
    <cfRule type="duplicateValues" dxfId="6084" priority="6686"/>
    <cfRule type="duplicateValues" dxfId="6083" priority="6687"/>
  </conditionalFormatting>
  <conditionalFormatting sqref="OLL10:OLL12 OLI10:OLI12">
    <cfRule type="duplicateValues" dxfId="6082" priority="6684"/>
  </conditionalFormatting>
  <conditionalFormatting sqref="OLI10:OLI12 OLL10:OLL12">
    <cfRule type="duplicateValues" dxfId="6081" priority="6681"/>
    <cfRule type="duplicateValues" dxfId="6080" priority="6682"/>
    <cfRule type="duplicateValues" dxfId="6079" priority="6683"/>
  </conditionalFormatting>
  <conditionalFormatting sqref="OLP10:OLP12 OLM10:OLM12">
    <cfRule type="duplicateValues" dxfId="6078" priority="6680"/>
  </conditionalFormatting>
  <conditionalFormatting sqref="OLM10:OLM12 OLP10:OLP12">
    <cfRule type="duplicateValues" dxfId="6077" priority="6677"/>
    <cfRule type="duplicateValues" dxfId="6076" priority="6678"/>
    <cfRule type="duplicateValues" dxfId="6075" priority="6679"/>
  </conditionalFormatting>
  <conditionalFormatting sqref="OLT10:OLT12 OLQ10:OLQ12">
    <cfRule type="duplicateValues" dxfId="6074" priority="6676"/>
  </conditionalFormatting>
  <conditionalFormatting sqref="OLQ10:OLQ12 OLT10:OLT12">
    <cfRule type="duplicateValues" dxfId="6073" priority="6673"/>
    <cfRule type="duplicateValues" dxfId="6072" priority="6674"/>
    <cfRule type="duplicateValues" dxfId="6071" priority="6675"/>
  </conditionalFormatting>
  <conditionalFormatting sqref="OLX10:OLX12 OLU10:OLU12">
    <cfRule type="duplicateValues" dxfId="6070" priority="6672"/>
  </conditionalFormatting>
  <conditionalFormatting sqref="OLU10:OLU12 OLX10:OLX12">
    <cfRule type="duplicateValues" dxfId="6069" priority="6669"/>
    <cfRule type="duplicateValues" dxfId="6068" priority="6670"/>
    <cfRule type="duplicateValues" dxfId="6067" priority="6671"/>
  </conditionalFormatting>
  <conditionalFormatting sqref="OMB10:OMB12 OLY10:OLY12">
    <cfRule type="duplicateValues" dxfId="6066" priority="6668"/>
  </conditionalFormatting>
  <conditionalFormatting sqref="OLY10:OLY12 OMB10:OMB12">
    <cfRule type="duplicateValues" dxfId="6065" priority="6665"/>
    <cfRule type="duplicateValues" dxfId="6064" priority="6666"/>
    <cfRule type="duplicateValues" dxfId="6063" priority="6667"/>
  </conditionalFormatting>
  <conditionalFormatting sqref="OMF10:OMF12 OMC10:OMC12">
    <cfRule type="duplicateValues" dxfId="6062" priority="6664"/>
  </conditionalFormatting>
  <conditionalFormatting sqref="OMC10:OMC12 OMF10:OMF12">
    <cfRule type="duplicateValues" dxfId="6061" priority="6661"/>
    <cfRule type="duplicateValues" dxfId="6060" priority="6662"/>
    <cfRule type="duplicateValues" dxfId="6059" priority="6663"/>
  </conditionalFormatting>
  <conditionalFormatting sqref="OMJ10:OMJ12 OMG10:OMG12">
    <cfRule type="duplicateValues" dxfId="6058" priority="6660"/>
  </conditionalFormatting>
  <conditionalFormatting sqref="OMG10:OMG12 OMJ10:OMJ12">
    <cfRule type="duplicateValues" dxfId="6057" priority="6657"/>
    <cfRule type="duplicateValues" dxfId="6056" priority="6658"/>
    <cfRule type="duplicateValues" dxfId="6055" priority="6659"/>
  </conditionalFormatting>
  <conditionalFormatting sqref="OMN10:OMN12 OMK10:OMK12">
    <cfRule type="duplicateValues" dxfId="6054" priority="6656"/>
  </conditionalFormatting>
  <conditionalFormatting sqref="OMK10:OMK12 OMN10:OMN12">
    <cfRule type="duplicateValues" dxfId="6053" priority="6653"/>
    <cfRule type="duplicateValues" dxfId="6052" priority="6654"/>
    <cfRule type="duplicateValues" dxfId="6051" priority="6655"/>
  </conditionalFormatting>
  <conditionalFormatting sqref="OMR10:OMR12 OMO10:OMO12">
    <cfRule type="duplicateValues" dxfId="6050" priority="6652"/>
  </conditionalFormatting>
  <conditionalFormatting sqref="OMO10:OMO12 OMR10:OMR12">
    <cfRule type="duplicateValues" dxfId="6049" priority="6649"/>
    <cfRule type="duplicateValues" dxfId="6048" priority="6650"/>
    <cfRule type="duplicateValues" dxfId="6047" priority="6651"/>
  </conditionalFormatting>
  <conditionalFormatting sqref="OMV10:OMV12 OMS10:OMS12">
    <cfRule type="duplicateValues" dxfId="6046" priority="6648"/>
  </conditionalFormatting>
  <conditionalFormatting sqref="OMS10:OMS12 OMV10:OMV12">
    <cfRule type="duplicateValues" dxfId="6045" priority="6645"/>
    <cfRule type="duplicateValues" dxfId="6044" priority="6646"/>
    <cfRule type="duplicateValues" dxfId="6043" priority="6647"/>
  </conditionalFormatting>
  <conditionalFormatting sqref="OMZ10:OMZ12 OMW10:OMW12">
    <cfRule type="duplicateValues" dxfId="6042" priority="6644"/>
  </conditionalFormatting>
  <conditionalFormatting sqref="OMW10:OMW12 OMZ10:OMZ12">
    <cfRule type="duplicateValues" dxfId="6041" priority="6641"/>
    <cfRule type="duplicateValues" dxfId="6040" priority="6642"/>
    <cfRule type="duplicateValues" dxfId="6039" priority="6643"/>
  </conditionalFormatting>
  <conditionalFormatting sqref="OND10:OND12 ONA10:ONA12">
    <cfRule type="duplicateValues" dxfId="6038" priority="6640"/>
  </conditionalFormatting>
  <conditionalFormatting sqref="ONA10:ONA12 OND10:OND12">
    <cfRule type="duplicateValues" dxfId="6037" priority="6637"/>
    <cfRule type="duplicateValues" dxfId="6036" priority="6638"/>
    <cfRule type="duplicateValues" dxfId="6035" priority="6639"/>
  </conditionalFormatting>
  <conditionalFormatting sqref="ONH10:ONH12 ONE10:ONE12">
    <cfRule type="duplicateValues" dxfId="6034" priority="6636"/>
  </conditionalFormatting>
  <conditionalFormatting sqref="ONE10:ONE12 ONH10:ONH12">
    <cfRule type="duplicateValues" dxfId="6033" priority="6633"/>
    <cfRule type="duplicateValues" dxfId="6032" priority="6634"/>
    <cfRule type="duplicateValues" dxfId="6031" priority="6635"/>
  </conditionalFormatting>
  <conditionalFormatting sqref="ONL10:ONL12 ONI10:ONI12">
    <cfRule type="duplicateValues" dxfId="6030" priority="6632"/>
  </conditionalFormatting>
  <conditionalFormatting sqref="ONI10:ONI12 ONL10:ONL12">
    <cfRule type="duplicateValues" dxfId="6029" priority="6629"/>
    <cfRule type="duplicateValues" dxfId="6028" priority="6630"/>
    <cfRule type="duplicateValues" dxfId="6027" priority="6631"/>
  </conditionalFormatting>
  <conditionalFormatting sqref="ONP10:ONP12 ONM10:ONM12">
    <cfRule type="duplicateValues" dxfId="6026" priority="6628"/>
  </conditionalFormatting>
  <conditionalFormatting sqref="ONM10:ONM12 ONP10:ONP12">
    <cfRule type="duplicateValues" dxfId="6025" priority="6625"/>
    <cfRule type="duplicateValues" dxfId="6024" priority="6626"/>
    <cfRule type="duplicateValues" dxfId="6023" priority="6627"/>
  </conditionalFormatting>
  <conditionalFormatting sqref="ONT10:ONT12 ONQ10:ONQ12">
    <cfRule type="duplicateValues" dxfId="6022" priority="6624"/>
  </conditionalFormatting>
  <conditionalFormatting sqref="ONQ10:ONQ12 ONT10:ONT12">
    <cfRule type="duplicateValues" dxfId="6021" priority="6621"/>
    <cfRule type="duplicateValues" dxfId="6020" priority="6622"/>
    <cfRule type="duplicateValues" dxfId="6019" priority="6623"/>
  </conditionalFormatting>
  <conditionalFormatting sqref="ONX10:ONX12 ONU10:ONU12">
    <cfRule type="duplicateValues" dxfId="6018" priority="6620"/>
  </conditionalFormatting>
  <conditionalFormatting sqref="ONU10:ONU12 ONX10:ONX12">
    <cfRule type="duplicateValues" dxfId="6017" priority="6617"/>
    <cfRule type="duplicateValues" dxfId="6016" priority="6618"/>
    <cfRule type="duplicateValues" dxfId="6015" priority="6619"/>
  </conditionalFormatting>
  <conditionalFormatting sqref="OOB10:OOB12 ONY10:ONY12">
    <cfRule type="duplicateValues" dxfId="6014" priority="6616"/>
  </conditionalFormatting>
  <conditionalFormatting sqref="ONY10:ONY12 OOB10:OOB12">
    <cfRule type="duplicateValues" dxfId="6013" priority="6613"/>
    <cfRule type="duplicateValues" dxfId="6012" priority="6614"/>
    <cfRule type="duplicateValues" dxfId="6011" priority="6615"/>
  </conditionalFormatting>
  <conditionalFormatting sqref="OOF10:OOF12 OOC10:OOC12">
    <cfRule type="duplicateValues" dxfId="6010" priority="6612"/>
  </conditionalFormatting>
  <conditionalFormatting sqref="OOC10:OOC12 OOF10:OOF12">
    <cfRule type="duplicateValues" dxfId="6009" priority="6609"/>
    <cfRule type="duplicateValues" dxfId="6008" priority="6610"/>
    <cfRule type="duplicateValues" dxfId="6007" priority="6611"/>
  </conditionalFormatting>
  <conditionalFormatting sqref="OOJ10:OOJ12 OOG10:OOG12">
    <cfRule type="duplicateValues" dxfId="6006" priority="6608"/>
  </conditionalFormatting>
  <conditionalFormatting sqref="OOG10:OOG12 OOJ10:OOJ12">
    <cfRule type="duplicateValues" dxfId="6005" priority="6605"/>
    <cfRule type="duplicateValues" dxfId="6004" priority="6606"/>
    <cfRule type="duplicateValues" dxfId="6003" priority="6607"/>
  </conditionalFormatting>
  <conditionalFormatting sqref="OON10:OON12 OOK10:OOK12">
    <cfRule type="duplicateValues" dxfId="6002" priority="6604"/>
  </conditionalFormatting>
  <conditionalFormatting sqref="OOK10:OOK12 OON10:OON12">
    <cfRule type="duplicateValues" dxfId="6001" priority="6601"/>
    <cfRule type="duplicateValues" dxfId="6000" priority="6602"/>
    <cfRule type="duplicateValues" dxfId="5999" priority="6603"/>
  </conditionalFormatting>
  <conditionalFormatting sqref="OOR10:OOR12 OOO10:OOO12">
    <cfRule type="duplicateValues" dxfId="5998" priority="6600"/>
  </conditionalFormatting>
  <conditionalFormatting sqref="OOO10:OOO12 OOR10:OOR12">
    <cfRule type="duplicateValues" dxfId="5997" priority="6597"/>
    <cfRule type="duplicateValues" dxfId="5996" priority="6598"/>
    <cfRule type="duplicateValues" dxfId="5995" priority="6599"/>
  </conditionalFormatting>
  <conditionalFormatting sqref="OOV10:OOV12 OOS10:OOS12">
    <cfRule type="duplicateValues" dxfId="5994" priority="6596"/>
  </conditionalFormatting>
  <conditionalFormatting sqref="OOS10:OOS12 OOV10:OOV12">
    <cfRule type="duplicateValues" dxfId="5993" priority="6593"/>
    <cfRule type="duplicateValues" dxfId="5992" priority="6594"/>
    <cfRule type="duplicateValues" dxfId="5991" priority="6595"/>
  </conditionalFormatting>
  <conditionalFormatting sqref="OOZ10:OOZ12 OOW10:OOW12">
    <cfRule type="duplicateValues" dxfId="5990" priority="6592"/>
  </conditionalFormatting>
  <conditionalFormatting sqref="OOW10:OOW12 OOZ10:OOZ12">
    <cfRule type="duplicateValues" dxfId="5989" priority="6589"/>
    <cfRule type="duplicateValues" dxfId="5988" priority="6590"/>
    <cfRule type="duplicateValues" dxfId="5987" priority="6591"/>
  </conditionalFormatting>
  <conditionalFormatting sqref="OPD10:OPD12 OPA10:OPA12">
    <cfRule type="duplicateValues" dxfId="5986" priority="6588"/>
  </conditionalFormatting>
  <conditionalFormatting sqref="OPA10:OPA12 OPD10:OPD12">
    <cfRule type="duplicateValues" dxfId="5985" priority="6585"/>
    <cfRule type="duplicateValues" dxfId="5984" priority="6586"/>
    <cfRule type="duplicateValues" dxfId="5983" priority="6587"/>
  </conditionalFormatting>
  <conditionalFormatting sqref="OPH10:OPH12 OPE10:OPE12">
    <cfRule type="duplicateValues" dxfId="5982" priority="6584"/>
  </conditionalFormatting>
  <conditionalFormatting sqref="OPE10:OPE12 OPH10:OPH12">
    <cfRule type="duplicateValues" dxfId="5981" priority="6581"/>
    <cfRule type="duplicateValues" dxfId="5980" priority="6582"/>
    <cfRule type="duplicateValues" dxfId="5979" priority="6583"/>
  </conditionalFormatting>
  <conditionalFormatting sqref="OPL10:OPL12 OPI10:OPI12">
    <cfRule type="duplicateValues" dxfId="5978" priority="6580"/>
  </conditionalFormatting>
  <conditionalFormatting sqref="OPI10:OPI12 OPL10:OPL12">
    <cfRule type="duplicateValues" dxfId="5977" priority="6577"/>
    <cfRule type="duplicateValues" dxfId="5976" priority="6578"/>
    <cfRule type="duplicateValues" dxfId="5975" priority="6579"/>
  </conditionalFormatting>
  <conditionalFormatting sqref="OPP10:OPP12 OPM10:OPM12">
    <cfRule type="duplicateValues" dxfId="5974" priority="6576"/>
  </conditionalFormatting>
  <conditionalFormatting sqref="OPM10:OPM12 OPP10:OPP12">
    <cfRule type="duplicateValues" dxfId="5973" priority="6573"/>
    <cfRule type="duplicateValues" dxfId="5972" priority="6574"/>
    <cfRule type="duplicateValues" dxfId="5971" priority="6575"/>
  </conditionalFormatting>
  <conditionalFormatting sqref="OPT10:OPT12 OPQ10:OPQ12">
    <cfRule type="duplicateValues" dxfId="5970" priority="6572"/>
  </conditionalFormatting>
  <conditionalFormatting sqref="OPQ10:OPQ12 OPT10:OPT12">
    <cfRule type="duplicateValues" dxfId="5969" priority="6569"/>
    <cfRule type="duplicateValues" dxfId="5968" priority="6570"/>
    <cfRule type="duplicateValues" dxfId="5967" priority="6571"/>
  </conditionalFormatting>
  <conditionalFormatting sqref="OPX10:OPX12 OPU10:OPU12">
    <cfRule type="duplicateValues" dxfId="5966" priority="6568"/>
  </conditionalFormatting>
  <conditionalFormatting sqref="OPU10:OPU12 OPX10:OPX12">
    <cfRule type="duplicateValues" dxfId="5965" priority="6565"/>
    <cfRule type="duplicateValues" dxfId="5964" priority="6566"/>
    <cfRule type="duplicateValues" dxfId="5963" priority="6567"/>
  </conditionalFormatting>
  <conditionalFormatting sqref="OQB10:OQB12 OPY10:OPY12">
    <cfRule type="duplicateValues" dxfId="5962" priority="6564"/>
  </conditionalFormatting>
  <conditionalFormatting sqref="OPY10:OPY12 OQB10:OQB12">
    <cfRule type="duplicateValues" dxfId="5961" priority="6561"/>
    <cfRule type="duplicateValues" dxfId="5960" priority="6562"/>
    <cfRule type="duplicateValues" dxfId="5959" priority="6563"/>
  </conditionalFormatting>
  <conditionalFormatting sqref="OQF10:OQF12 OQC10:OQC12">
    <cfRule type="duplicateValues" dxfId="5958" priority="6560"/>
  </conditionalFormatting>
  <conditionalFormatting sqref="OQC10:OQC12 OQF10:OQF12">
    <cfRule type="duplicateValues" dxfId="5957" priority="6557"/>
    <cfRule type="duplicateValues" dxfId="5956" priority="6558"/>
    <cfRule type="duplicateValues" dxfId="5955" priority="6559"/>
  </conditionalFormatting>
  <conditionalFormatting sqref="OQJ10:OQJ12 OQG10:OQG12">
    <cfRule type="duplicateValues" dxfId="5954" priority="6556"/>
  </conditionalFormatting>
  <conditionalFormatting sqref="OQG10:OQG12 OQJ10:OQJ12">
    <cfRule type="duplicateValues" dxfId="5953" priority="6553"/>
    <cfRule type="duplicateValues" dxfId="5952" priority="6554"/>
    <cfRule type="duplicateValues" dxfId="5951" priority="6555"/>
  </conditionalFormatting>
  <conditionalFormatting sqref="OQN10:OQN12 OQK10:OQK12">
    <cfRule type="duplicateValues" dxfId="5950" priority="6552"/>
  </conditionalFormatting>
  <conditionalFormatting sqref="OQK10:OQK12 OQN10:OQN12">
    <cfRule type="duplicateValues" dxfId="5949" priority="6549"/>
    <cfRule type="duplicateValues" dxfId="5948" priority="6550"/>
    <cfRule type="duplicateValues" dxfId="5947" priority="6551"/>
  </conditionalFormatting>
  <conditionalFormatting sqref="OQR10:OQR12 OQO10:OQO12">
    <cfRule type="duplicateValues" dxfId="5946" priority="6548"/>
  </conditionalFormatting>
  <conditionalFormatting sqref="OQO10:OQO12 OQR10:OQR12">
    <cfRule type="duplicateValues" dxfId="5945" priority="6545"/>
    <cfRule type="duplicateValues" dxfId="5944" priority="6546"/>
    <cfRule type="duplicateValues" dxfId="5943" priority="6547"/>
  </conditionalFormatting>
  <conditionalFormatting sqref="OQV10:OQV12 OQS10:OQS12">
    <cfRule type="duplicateValues" dxfId="5942" priority="6544"/>
  </conditionalFormatting>
  <conditionalFormatting sqref="OQS10:OQS12 OQV10:OQV12">
    <cfRule type="duplicateValues" dxfId="5941" priority="6541"/>
    <cfRule type="duplicateValues" dxfId="5940" priority="6542"/>
    <cfRule type="duplicateValues" dxfId="5939" priority="6543"/>
  </conditionalFormatting>
  <conditionalFormatting sqref="OQZ10:OQZ12 OQW10:OQW12">
    <cfRule type="duplicateValues" dxfId="5938" priority="6540"/>
  </conditionalFormatting>
  <conditionalFormatting sqref="OQW10:OQW12 OQZ10:OQZ12">
    <cfRule type="duplicateValues" dxfId="5937" priority="6537"/>
    <cfRule type="duplicateValues" dxfId="5936" priority="6538"/>
    <cfRule type="duplicateValues" dxfId="5935" priority="6539"/>
  </conditionalFormatting>
  <conditionalFormatting sqref="ORD10:ORD12 ORA10:ORA12">
    <cfRule type="duplicateValues" dxfId="5934" priority="6536"/>
  </conditionalFormatting>
  <conditionalFormatting sqref="ORA10:ORA12 ORD10:ORD12">
    <cfRule type="duplicateValues" dxfId="5933" priority="6533"/>
    <cfRule type="duplicateValues" dxfId="5932" priority="6534"/>
    <cfRule type="duplicateValues" dxfId="5931" priority="6535"/>
  </conditionalFormatting>
  <conditionalFormatting sqref="ORH10:ORH12 ORE10:ORE12">
    <cfRule type="duplicateValues" dxfId="5930" priority="6532"/>
  </conditionalFormatting>
  <conditionalFormatting sqref="ORE10:ORE12 ORH10:ORH12">
    <cfRule type="duplicateValues" dxfId="5929" priority="6529"/>
    <cfRule type="duplicateValues" dxfId="5928" priority="6530"/>
    <cfRule type="duplicateValues" dxfId="5927" priority="6531"/>
  </conditionalFormatting>
  <conditionalFormatting sqref="ORL10:ORL12 ORI10:ORI12">
    <cfRule type="duplicateValues" dxfId="5926" priority="6528"/>
  </conditionalFormatting>
  <conditionalFormatting sqref="ORI10:ORI12 ORL10:ORL12">
    <cfRule type="duplicateValues" dxfId="5925" priority="6525"/>
    <cfRule type="duplicateValues" dxfId="5924" priority="6526"/>
    <cfRule type="duplicateValues" dxfId="5923" priority="6527"/>
  </conditionalFormatting>
  <conditionalFormatting sqref="ORP10:ORP12 ORM10:ORM12">
    <cfRule type="duplicateValues" dxfId="5922" priority="6524"/>
  </conditionalFormatting>
  <conditionalFormatting sqref="ORM10:ORM12 ORP10:ORP12">
    <cfRule type="duplicateValues" dxfId="5921" priority="6521"/>
    <cfRule type="duplicateValues" dxfId="5920" priority="6522"/>
    <cfRule type="duplicateValues" dxfId="5919" priority="6523"/>
  </conditionalFormatting>
  <conditionalFormatting sqref="ORT10:ORT12 ORQ10:ORQ12">
    <cfRule type="duplicateValues" dxfId="5918" priority="6520"/>
  </conditionalFormatting>
  <conditionalFormatting sqref="ORQ10:ORQ12 ORT10:ORT12">
    <cfRule type="duplicateValues" dxfId="5917" priority="6517"/>
    <cfRule type="duplicateValues" dxfId="5916" priority="6518"/>
    <cfRule type="duplicateValues" dxfId="5915" priority="6519"/>
  </conditionalFormatting>
  <conditionalFormatting sqref="ORX10:ORX12 ORU10:ORU12">
    <cfRule type="duplicateValues" dxfId="5914" priority="6516"/>
  </conditionalFormatting>
  <conditionalFormatting sqref="ORU10:ORU12 ORX10:ORX12">
    <cfRule type="duplicateValues" dxfId="5913" priority="6513"/>
    <cfRule type="duplicateValues" dxfId="5912" priority="6514"/>
    <cfRule type="duplicateValues" dxfId="5911" priority="6515"/>
  </conditionalFormatting>
  <conditionalFormatting sqref="OSB10:OSB12 ORY10:ORY12">
    <cfRule type="duplicateValues" dxfId="5910" priority="6512"/>
  </conditionalFormatting>
  <conditionalFormatting sqref="ORY10:ORY12 OSB10:OSB12">
    <cfRule type="duplicateValues" dxfId="5909" priority="6509"/>
    <cfRule type="duplicateValues" dxfId="5908" priority="6510"/>
    <cfRule type="duplicateValues" dxfId="5907" priority="6511"/>
  </conditionalFormatting>
  <conditionalFormatting sqref="OSF10:OSF12 OSC10:OSC12">
    <cfRule type="duplicateValues" dxfId="5906" priority="6508"/>
  </conditionalFormatting>
  <conditionalFormatting sqref="OSC10:OSC12 OSF10:OSF12">
    <cfRule type="duplicateValues" dxfId="5905" priority="6505"/>
    <cfRule type="duplicateValues" dxfId="5904" priority="6506"/>
    <cfRule type="duplicateValues" dxfId="5903" priority="6507"/>
  </conditionalFormatting>
  <conditionalFormatting sqref="OSJ10:OSJ12 OSG10:OSG12">
    <cfRule type="duplicateValues" dxfId="5902" priority="6504"/>
  </conditionalFormatting>
  <conditionalFormatting sqref="OSG10:OSG12 OSJ10:OSJ12">
    <cfRule type="duplicateValues" dxfId="5901" priority="6501"/>
    <cfRule type="duplicateValues" dxfId="5900" priority="6502"/>
    <cfRule type="duplicateValues" dxfId="5899" priority="6503"/>
  </conditionalFormatting>
  <conditionalFormatting sqref="OSN10:OSN12 OSK10:OSK12">
    <cfRule type="duplicateValues" dxfId="5898" priority="6500"/>
  </conditionalFormatting>
  <conditionalFormatting sqref="OSK10:OSK12 OSN10:OSN12">
    <cfRule type="duplicateValues" dxfId="5897" priority="6497"/>
    <cfRule type="duplicateValues" dxfId="5896" priority="6498"/>
    <cfRule type="duplicateValues" dxfId="5895" priority="6499"/>
  </conditionalFormatting>
  <conditionalFormatting sqref="OSR10:OSR12 OSO10:OSO12">
    <cfRule type="duplicateValues" dxfId="5894" priority="6496"/>
  </conditionalFormatting>
  <conditionalFormatting sqref="OSO10:OSO12 OSR10:OSR12">
    <cfRule type="duplicateValues" dxfId="5893" priority="6493"/>
    <cfRule type="duplicateValues" dxfId="5892" priority="6494"/>
    <cfRule type="duplicateValues" dxfId="5891" priority="6495"/>
  </conditionalFormatting>
  <conditionalFormatting sqref="OSV10:OSV12 OSS10:OSS12">
    <cfRule type="duplicateValues" dxfId="5890" priority="6492"/>
  </conditionalFormatting>
  <conditionalFormatting sqref="OSS10:OSS12 OSV10:OSV12">
    <cfRule type="duplicateValues" dxfId="5889" priority="6489"/>
    <cfRule type="duplicateValues" dxfId="5888" priority="6490"/>
    <cfRule type="duplicateValues" dxfId="5887" priority="6491"/>
  </conditionalFormatting>
  <conditionalFormatting sqref="OSZ10:OSZ12 OSW10:OSW12">
    <cfRule type="duplicateValues" dxfId="5886" priority="6488"/>
  </conditionalFormatting>
  <conditionalFormatting sqref="OSW10:OSW12 OSZ10:OSZ12">
    <cfRule type="duplicateValues" dxfId="5885" priority="6485"/>
    <cfRule type="duplicateValues" dxfId="5884" priority="6486"/>
    <cfRule type="duplicateValues" dxfId="5883" priority="6487"/>
  </conditionalFormatting>
  <conditionalFormatting sqref="OTD10:OTD12 OTA10:OTA12">
    <cfRule type="duplicateValues" dxfId="5882" priority="6484"/>
  </conditionalFormatting>
  <conditionalFormatting sqref="OTA10:OTA12 OTD10:OTD12">
    <cfRule type="duplicateValues" dxfId="5881" priority="6481"/>
    <cfRule type="duplicateValues" dxfId="5880" priority="6482"/>
    <cfRule type="duplicateValues" dxfId="5879" priority="6483"/>
  </conditionalFormatting>
  <conditionalFormatting sqref="OTH10:OTH12 OTE10:OTE12">
    <cfRule type="duplicateValues" dxfId="5878" priority="6480"/>
  </conditionalFormatting>
  <conditionalFormatting sqref="OTE10:OTE12 OTH10:OTH12">
    <cfRule type="duplicateValues" dxfId="5877" priority="6477"/>
    <cfRule type="duplicateValues" dxfId="5876" priority="6478"/>
    <cfRule type="duplicateValues" dxfId="5875" priority="6479"/>
  </conditionalFormatting>
  <conditionalFormatting sqref="OTL10:OTL12 OTI10:OTI12">
    <cfRule type="duplicateValues" dxfId="5874" priority="6476"/>
  </conditionalFormatting>
  <conditionalFormatting sqref="OTI10:OTI12 OTL10:OTL12">
    <cfRule type="duplicateValues" dxfId="5873" priority="6473"/>
    <cfRule type="duplicateValues" dxfId="5872" priority="6474"/>
    <cfRule type="duplicateValues" dxfId="5871" priority="6475"/>
  </conditionalFormatting>
  <conditionalFormatting sqref="OTP10:OTP12 OTM10:OTM12">
    <cfRule type="duplicateValues" dxfId="5870" priority="6472"/>
  </conditionalFormatting>
  <conditionalFormatting sqref="OTM10:OTM12 OTP10:OTP12">
    <cfRule type="duplicateValues" dxfId="5869" priority="6469"/>
    <cfRule type="duplicateValues" dxfId="5868" priority="6470"/>
    <cfRule type="duplicateValues" dxfId="5867" priority="6471"/>
  </conditionalFormatting>
  <conditionalFormatting sqref="OTT10:OTT12 OTQ10:OTQ12">
    <cfRule type="duplicateValues" dxfId="5866" priority="6468"/>
  </conditionalFormatting>
  <conditionalFormatting sqref="OTQ10:OTQ12 OTT10:OTT12">
    <cfRule type="duplicateValues" dxfId="5865" priority="6465"/>
    <cfRule type="duplicateValues" dxfId="5864" priority="6466"/>
    <cfRule type="duplicateValues" dxfId="5863" priority="6467"/>
  </conditionalFormatting>
  <conditionalFormatting sqref="OTX10:OTX12 OTU10:OTU12">
    <cfRule type="duplicateValues" dxfId="5862" priority="6464"/>
  </conditionalFormatting>
  <conditionalFormatting sqref="OTU10:OTU12 OTX10:OTX12">
    <cfRule type="duplicateValues" dxfId="5861" priority="6461"/>
    <cfRule type="duplicateValues" dxfId="5860" priority="6462"/>
    <cfRule type="duplicateValues" dxfId="5859" priority="6463"/>
  </conditionalFormatting>
  <conditionalFormatting sqref="OUB10:OUB12 OTY10:OTY12">
    <cfRule type="duplicateValues" dxfId="5858" priority="6460"/>
  </conditionalFormatting>
  <conditionalFormatting sqref="OTY10:OTY12 OUB10:OUB12">
    <cfRule type="duplicateValues" dxfId="5857" priority="6457"/>
    <cfRule type="duplicateValues" dxfId="5856" priority="6458"/>
    <cfRule type="duplicateValues" dxfId="5855" priority="6459"/>
  </conditionalFormatting>
  <conditionalFormatting sqref="OUF10:OUF12 OUC10:OUC12">
    <cfRule type="duplicateValues" dxfId="5854" priority="6456"/>
  </conditionalFormatting>
  <conditionalFormatting sqref="OUC10:OUC12 OUF10:OUF12">
    <cfRule type="duplicateValues" dxfId="5853" priority="6453"/>
    <cfRule type="duplicateValues" dxfId="5852" priority="6454"/>
    <cfRule type="duplicateValues" dxfId="5851" priority="6455"/>
  </conditionalFormatting>
  <conditionalFormatting sqref="OUJ10:OUJ12 OUG10:OUG12">
    <cfRule type="duplicateValues" dxfId="5850" priority="6452"/>
  </conditionalFormatting>
  <conditionalFormatting sqref="OUG10:OUG12 OUJ10:OUJ12">
    <cfRule type="duplicateValues" dxfId="5849" priority="6449"/>
    <cfRule type="duplicateValues" dxfId="5848" priority="6450"/>
    <cfRule type="duplicateValues" dxfId="5847" priority="6451"/>
  </conditionalFormatting>
  <conditionalFormatting sqref="OUN10:OUN12 OUK10:OUK12">
    <cfRule type="duplicateValues" dxfId="5846" priority="6448"/>
  </conditionalFormatting>
  <conditionalFormatting sqref="OUK10:OUK12 OUN10:OUN12">
    <cfRule type="duplicateValues" dxfId="5845" priority="6445"/>
    <cfRule type="duplicateValues" dxfId="5844" priority="6446"/>
    <cfRule type="duplicateValues" dxfId="5843" priority="6447"/>
  </conditionalFormatting>
  <conditionalFormatting sqref="OUR10:OUR12 OUO10:OUO12">
    <cfRule type="duplicateValues" dxfId="5842" priority="6444"/>
  </conditionalFormatting>
  <conditionalFormatting sqref="OUO10:OUO12 OUR10:OUR12">
    <cfRule type="duplicateValues" dxfId="5841" priority="6441"/>
    <cfRule type="duplicateValues" dxfId="5840" priority="6442"/>
    <cfRule type="duplicateValues" dxfId="5839" priority="6443"/>
  </conditionalFormatting>
  <conditionalFormatting sqref="OUV10:OUV12 OUS10:OUS12">
    <cfRule type="duplicateValues" dxfId="5838" priority="6440"/>
  </conditionalFormatting>
  <conditionalFormatting sqref="OUS10:OUS12 OUV10:OUV12">
    <cfRule type="duplicateValues" dxfId="5837" priority="6437"/>
    <cfRule type="duplicateValues" dxfId="5836" priority="6438"/>
    <cfRule type="duplicateValues" dxfId="5835" priority="6439"/>
  </conditionalFormatting>
  <conditionalFormatting sqref="OUZ10:OUZ12 OUW10:OUW12">
    <cfRule type="duplicateValues" dxfId="5834" priority="6436"/>
  </conditionalFormatting>
  <conditionalFormatting sqref="OUW10:OUW12 OUZ10:OUZ12">
    <cfRule type="duplicateValues" dxfId="5833" priority="6433"/>
    <cfRule type="duplicateValues" dxfId="5832" priority="6434"/>
    <cfRule type="duplicateValues" dxfId="5831" priority="6435"/>
  </conditionalFormatting>
  <conditionalFormatting sqref="OVD10:OVD12 OVA10:OVA12">
    <cfRule type="duplicateValues" dxfId="5830" priority="6432"/>
  </conditionalFormatting>
  <conditionalFormatting sqref="OVA10:OVA12 OVD10:OVD12">
    <cfRule type="duplicateValues" dxfId="5829" priority="6429"/>
    <cfRule type="duplicateValues" dxfId="5828" priority="6430"/>
    <cfRule type="duplicateValues" dxfId="5827" priority="6431"/>
  </conditionalFormatting>
  <conditionalFormatting sqref="OVH10:OVH12 OVE10:OVE12">
    <cfRule type="duplicateValues" dxfId="5826" priority="6428"/>
  </conditionalFormatting>
  <conditionalFormatting sqref="OVE10:OVE12 OVH10:OVH12">
    <cfRule type="duplicateValues" dxfId="5825" priority="6425"/>
    <cfRule type="duplicateValues" dxfId="5824" priority="6426"/>
    <cfRule type="duplicateValues" dxfId="5823" priority="6427"/>
  </conditionalFormatting>
  <conditionalFormatting sqref="OVL10:OVL12 OVI10:OVI12">
    <cfRule type="duplicateValues" dxfId="5822" priority="6424"/>
  </conditionalFormatting>
  <conditionalFormatting sqref="OVI10:OVI12 OVL10:OVL12">
    <cfRule type="duplicateValues" dxfId="5821" priority="6421"/>
    <cfRule type="duplicateValues" dxfId="5820" priority="6422"/>
    <cfRule type="duplicateValues" dxfId="5819" priority="6423"/>
  </conditionalFormatting>
  <conditionalFormatting sqref="OVP10:OVP12 OVM10:OVM12">
    <cfRule type="duplicateValues" dxfId="5818" priority="6420"/>
  </conditionalFormatting>
  <conditionalFormatting sqref="OVM10:OVM12 OVP10:OVP12">
    <cfRule type="duplicateValues" dxfId="5817" priority="6417"/>
    <cfRule type="duplicateValues" dxfId="5816" priority="6418"/>
    <cfRule type="duplicateValues" dxfId="5815" priority="6419"/>
  </conditionalFormatting>
  <conditionalFormatting sqref="OVT10:OVT12 OVQ10:OVQ12">
    <cfRule type="duplicateValues" dxfId="5814" priority="6416"/>
  </conditionalFormatting>
  <conditionalFormatting sqref="OVQ10:OVQ12 OVT10:OVT12">
    <cfRule type="duplicateValues" dxfId="5813" priority="6413"/>
    <cfRule type="duplicateValues" dxfId="5812" priority="6414"/>
    <cfRule type="duplicateValues" dxfId="5811" priority="6415"/>
  </conditionalFormatting>
  <conditionalFormatting sqref="OVX10:OVX12 OVU10:OVU12">
    <cfRule type="duplicateValues" dxfId="5810" priority="6412"/>
  </conditionalFormatting>
  <conditionalFormatting sqref="OVU10:OVU12 OVX10:OVX12">
    <cfRule type="duplicateValues" dxfId="5809" priority="6409"/>
    <cfRule type="duplicateValues" dxfId="5808" priority="6410"/>
    <cfRule type="duplicateValues" dxfId="5807" priority="6411"/>
  </conditionalFormatting>
  <conditionalFormatting sqref="OWB10:OWB12 OVY10:OVY12">
    <cfRule type="duplicateValues" dxfId="5806" priority="6408"/>
  </conditionalFormatting>
  <conditionalFormatting sqref="OVY10:OVY12 OWB10:OWB12">
    <cfRule type="duplicateValues" dxfId="5805" priority="6405"/>
    <cfRule type="duplicateValues" dxfId="5804" priority="6406"/>
    <cfRule type="duplicateValues" dxfId="5803" priority="6407"/>
  </conditionalFormatting>
  <conditionalFormatting sqref="OWF10:OWF12 OWC10:OWC12">
    <cfRule type="duplicateValues" dxfId="5802" priority="6404"/>
  </conditionalFormatting>
  <conditionalFormatting sqref="OWC10:OWC12 OWF10:OWF12">
    <cfRule type="duplicateValues" dxfId="5801" priority="6401"/>
    <cfRule type="duplicateValues" dxfId="5800" priority="6402"/>
    <cfRule type="duplicateValues" dxfId="5799" priority="6403"/>
  </conditionalFormatting>
  <conditionalFormatting sqref="OWJ10:OWJ12 OWG10:OWG12">
    <cfRule type="duplicateValues" dxfId="5798" priority="6400"/>
  </conditionalFormatting>
  <conditionalFormatting sqref="OWG10:OWG12 OWJ10:OWJ12">
    <cfRule type="duplicateValues" dxfId="5797" priority="6397"/>
    <cfRule type="duplicateValues" dxfId="5796" priority="6398"/>
    <cfRule type="duplicateValues" dxfId="5795" priority="6399"/>
  </conditionalFormatting>
  <conditionalFormatting sqref="OWN10:OWN12 OWK10:OWK12">
    <cfRule type="duplicateValues" dxfId="5794" priority="6396"/>
  </conditionalFormatting>
  <conditionalFormatting sqref="OWK10:OWK12 OWN10:OWN12">
    <cfRule type="duplicateValues" dxfId="5793" priority="6393"/>
    <cfRule type="duplicateValues" dxfId="5792" priority="6394"/>
    <cfRule type="duplicateValues" dxfId="5791" priority="6395"/>
  </conditionalFormatting>
  <conditionalFormatting sqref="OWR10:OWR12 OWO10:OWO12">
    <cfRule type="duplicateValues" dxfId="5790" priority="6392"/>
  </conditionalFormatting>
  <conditionalFormatting sqref="OWO10:OWO12 OWR10:OWR12">
    <cfRule type="duplicateValues" dxfId="5789" priority="6389"/>
    <cfRule type="duplicateValues" dxfId="5788" priority="6390"/>
    <cfRule type="duplicateValues" dxfId="5787" priority="6391"/>
  </conditionalFormatting>
  <conditionalFormatting sqref="OWV10:OWV12 OWS10:OWS12">
    <cfRule type="duplicateValues" dxfId="5786" priority="6388"/>
  </conditionalFormatting>
  <conditionalFormatting sqref="OWS10:OWS12 OWV10:OWV12">
    <cfRule type="duplicateValues" dxfId="5785" priority="6385"/>
    <cfRule type="duplicateValues" dxfId="5784" priority="6386"/>
    <cfRule type="duplicateValues" dxfId="5783" priority="6387"/>
  </conditionalFormatting>
  <conditionalFormatting sqref="OWZ10:OWZ12 OWW10:OWW12">
    <cfRule type="duplicateValues" dxfId="5782" priority="6384"/>
  </conditionalFormatting>
  <conditionalFormatting sqref="OWW10:OWW12 OWZ10:OWZ12">
    <cfRule type="duplicateValues" dxfId="5781" priority="6381"/>
    <cfRule type="duplicateValues" dxfId="5780" priority="6382"/>
    <cfRule type="duplicateValues" dxfId="5779" priority="6383"/>
  </conditionalFormatting>
  <conditionalFormatting sqref="OXD10:OXD12 OXA10:OXA12">
    <cfRule type="duplicateValues" dxfId="5778" priority="6380"/>
  </conditionalFormatting>
  <conditionalFormatting sqref="OXA10:OXA12 OXD10:OXD12">
    <cfRule type="duplicateValues" dxfId="5777" priority="6377"/>
    <cfRule type="duplicateValues" dxfId="5776" priority="6378"/>
    <cfRule type="duplicateValues" dxfId="5775" priority="6379"/>
  </conditionalFormatting>
  <conditionalFormatting sqref="OXH10:OXH12 OXE10:OXE12">
    <cfRule type="duplicateValues" dxfId="5774" priority="6376"/>
  </conditionalFormatting>
  <conditionalFormatting sqref="OXE10:OXE12 OXH10:OXH12">
    <cfRule type="duplicateValues" dxfId="5773" priority="6373"/>
    <cfRule type="duplicateValues" dxfId="5772" priority="6374"/>
    <cfRule type="duplicateValues" dxfId="5771" priority="6375"/>
  </conditionalFormatting>
  <conditionalFormatting sqref="OXL10:OXL12 OXI10:OXI12">
    <cfRule type="duplicateValues" dxfId="5770" priority="6372"/>
  </conditionalFormatting>
  <conditionalFormatting sqref="OXI10:OXI12 OXL10:OXL12">
    <cfRule type="duplicateValues" dxfId="5769" priority="6369"/>
    <cfRule type="duplicateValues" dxfId="5768" priority="6370"/>
    <cfRule type="duplicateValues" dxfId="5767" priority="6371"/>
  </conditionalFormatting>
  <conditionalFormatting sqref="OXP10:OXP12 OXM10:OXM12">
    <cfRule type="duplicateValues" dxfId="5766" priority="6368"/>
  </conditionalFormatting>
  <conditionalFormatting sqref="OXM10:OXM12 OXP10:OXP12">
    <cfRule type="duplicateValues" dxfId="5765" priority="6365"/>
    <cfRule type="duplicateValues" dxfId="5764" priority="6366"/>
    <cfRule type="duplicateValues" dxfId="5763" priority="6367"/>
  </conditionalFormatting>
  <conditionalFormatting sqref="OXT10:OXT12 OXQ10:OXQ12">
    <cfRule type="duplicateValues" dxfId="5762" priority="6364"/>
  </conditionalFormatting>
  <conditionalFormatting sqref="OXQ10:OXQ12 OXT10:OXT12">
    <cfRule type="duplicateValues" dxfId="5761" priority="6361"/>
    <cfRule type="duplicateValues" dxfId="5760" priority="6362"/>
    <cfRule type="duplicateValues" dxfId="5759" priority="6363"/>
  </conditionalFormatting>
  <conditionalFormatting sqref="OXX10:OXX12 OXU10:OXU12">
    <cfRule type="duplicateValues" dxfId="5758" priority="6360"/>
  </conditionalFormatting>
  <conditionalFormatting sqref="OXU10:OXU12 OXX10:OXX12">
    <cfRule type="duplicateValues" dxfId="5757" priority="6357"/>
    <cfRule type="duplicateValues" dxfId="5756" priority="6358"/>
    <cfRule type="duplicateValues" dxfId="5755" priority="6359"/>
  </conditionalFormatting>
  <conditionalFormatting sqref="OYB10:OYB12 OXY10:OXY12">
    <cfRule type="duplicateValues" dxfId="5754" priority="6356"/>
  </conditionalFormatting>
  <conditionalFormatting sqref="OXY10:OXY12 OYB10:OYB12">
    <cfRule type="duplicateValues" dxfId="5753" priority="6353"/>
    <cfRule type="duplicateValues" dxfId="5752" priority="6354"/>
    <cfRule type="duplicateValues" dxfId="5751" priority="6355"/>
  </conditionalFormatting>
  <conditionalFormatting sqref="OYF10:OYF12 OYC10:OYC12">
    <cfRule type="duplicateValues" dxfId="5750" priority="6352"/>
  </conditionalFormatting>
  <conditionalFormatting sqref="OYC10:OYC12 OYF10:OYF12">
    <cfRule type="duplicateValues" dxfId="5749" priority="6349"/>
    <cfRule type="duplicateValues" dxfId="5748" priority="6350"/>
    <cfRule type="duplicateValues" dxfId="5747" priority="6351"/>
  </conditionalFormatting>
  <conditionalFormatting sqref="OYJ10:OYJ12 OYG10:OYG12">
    <cfRule type="duplicateValues" dxfId="5746" priority="6348"/>
  </conditionalFormatting>
  <conditionalFormatting sqref="OYG10:OYG12 OYJ10:OYJ12">
    <cfRule type="duplicateValues" dxfId="5745" priority="6345"/>
    <cfRule type="duplicateValues" dxfId="5744" priority="6346"/>
    <cfRule type="duplicateValues" dxfId="5743" priority="6347"/>
  </conditionalFormatting>
  <conditionalFormatting sqref="OYN10:OYN12 OYK10:OYK12">
    <cfRule type="duplicateValues" dxfId="5742" priority="6344"/>
  </conditionalFormatting>
  <conditionalFormatting sqref="OYK10:OYK12 OYN10:OYN12">
    <cfRule type="duplicateValues" dxfId="5741" priority="6341"/>
    <cfRule type="duplicateValues" dxfId="5740" priority="6342"/>
    <cfRule type="duplicateValues" dxfId="5739" priority="6343"/>
  </conditionalFormatting>
  <conditionalFormatting sqref="OYR10:OYR12 OYO10:OYO12">
    <cfRule type="duplicateValues" dxfId="5738" priority="6340"/>
  </conditionalFormatting>
  <conditionalFormatting sqref="OYO10:OYO12 OYR10:OYR12">
    <cfRule type="duplicateValues" dxfId="5737" priority="6337"/>
    <cfRule type="duplicateValues" dxfId="5736" priority="6338"/>
    <cfRule type="duplicateValues" dxfId="5735" priority="6339"/>
  </conditionalFormatting>
  <conditionalFormatting sqref="OYV10:OYV12 OYS10:OYS12">
    <cfRule type="duplicateValues" dxfId="5734" priority="6336"/>
  </conditionalFormatting>
  <conditionalFormatting sqref="OYS10:OYS12 OYV10:OYV12">
    <cfRule type="duplicateValues" dxfId="5733" priority="6333"/>
    <cfRule type="duplicateValues" dxfId="5732" priority="6334"/>
    <cfRule type="duplicateValues" dxfId="5731" priority="6335"/>
  </conditionalFormatting>
  <conditionalFormatting sqref="OYZ10:OYZ12 OYW10:OYW12">
    <cfRule type="duplicateValues" dxfId="5730" priority="6332"/>
  </conditionalFormatting>
  <conditionalFormatting sqref="OYW10:OYW12 OYZ10:OYZ12">
    <cfRule type="duplicateValues" dxfId="5729" priority="6329"/>
    <cfRule type="duplicateValues" dxfId="5728" priority="6330"/>
    <cfRule type="duplicateValues" dxfId="5727" priority="6331"/>
  </conditionalFormatting>
  <conditionalFormatting sqref="OZD10:OZD12 OZA10:OZA12">
    <cfRule type="duplicateValues" dxfId="5726" priority="6328"/>
  </conditionalFormatting>
  <conditionalFormatting sqref="OZA10:OZA12 OZD10:OZD12">
    <cfRule type="duplicateValues" dxfId="5725" priority="6325"/>
    <cfRule type="duplicateValues" dxfId="5724" priority="6326"/>
    <cfRule type="duplicateValues" dxfId="5723" priority="6327"/>
  </conditionalFormatting>
  <conditionalFormatting sqref="OZH10:OZH12 OZE10:OZE12">
    <cfRule type="duplicateValues" dxfId="5722" priority="6324"/>
  </conditionalFormatting>
  <conditionalFormatting sqref="OZE10:OZE12 OZH10:OZH12">
    <cfRule type="duplicateValues" dxfId="5721" priority="6321"/>
    <cfRule type="duplicateValues" dxfId="5720" priority="6322"/>
    <cfRule type="duplicateValues" dxfId="5719" priority="6323"/>
  </conditionalFormatting>
  <conditionalFormatting sqref="OZL10:OZL12 OZI10:OZI12">
    <cfRule type="duplicateValues" dxfId="5718" priority="6320"/>
  </conditionalFormatting>
  <conditionalFormatting sqref="OZI10:OZI12 OZL10:OZL12">
    <cfRule type="duplicateValues" dxfId="5717" priority="6317"/>
    <cfRule type="duplicateValues" dxfId="5716" priority="6318"/>
    <cfRule type="duplicateValues" dxfId="5715" priority="6319"/>
  </conditionalFormatting>
  <conditionalFormatting sqref="OZP10:OZP12 OZM10:OZM12">
    <cfRule type="duplicateValues" dxfId="5714" priority="6316"/>
  </conditionalFormatting>
  <conditionalFormatting sqref="OZM10:OZM12 OZP10:OZP12">
    <cfRule type="duplicateValues" dxfId="5713" priority="6313"/>
    <cfRule type="duplicateValues" dxfId="5712" priority="6314"/>
    <cfRule type="duplicateValues" dxfId="5711" priority="6315"/>
  </conditionalFormatting>
  <conditionalFormatting sqref="OZT10:OZT12 OZQ10:OZQ12">
    <cfRule type="duplicateValues" dxfId="5710" priority="6312"/>
  </conditionalFormatting>
  <conditionalFormatting sqref="OZQ10:OZQ12 OZT10:OZT12">
    <cfRule type="duplicateValues" dxfId="5709" priority="6309"/>
    <cfRule type="duplicateValues" dxfId="5708" priority="6310"/>
    <cfRule type="duplicateValues" dxfId="5707" priority="6311"/>
  </conditionalFormatting>
  <conditionalFormatting sqref="OZX10:OZX12 OZU10:OZU12">
    <cfRule type="duplicateValues" dxfId="5706" priority="6308"/>
  </conditionalFormatting>
  <conditionalFormatting sqref="OZU10:OZU12 OZX10:OZX12">
    <cfRule type="duplicateValues" dxfId="5705" priority="6305"/>
    <cfRule type="duplicateValues" dxfId="5704" priority="6306"/>
    <cfRule type="duplicateValues" dxfId="5703" priority="6307"/>
  </conditionalFormatting>
  <conditionalFormatting sqref="PAB10:PAB12 OZY10:OZY12">
    <cfRule type="duplicateValues" dxfId="5702" priority="6304"/>
  </conditionalFormatting>
  <conditionalFormatting sqref="OZY10:OZY12 PAB10:PAB12">
    <cfRule type="duplicateValues" dxfId="5701" priority="6301"/>
    <cfRule type="duplicateValues" dxfId="5700" priority="6302"/>
    <cfRule type="duplicateValues" dxfId="5699" priority="6303"/>
  </conditionalFormatting>
  <conditionalFormatting sqref="PAF10:PAF12 PAC10:PAC12">
    <cfRule type="duplicateValues" dxfId="5698" priority="6300"/>
  </conditionalFormatting>
  <conditionalFormatting sqref="PAC10:PAC12 PAF10:PAF12">
    <cfRule type="duplicateValues" dxfId="5697" priority="6297"/>
    <cfRule type="duplicateValues" dxfId="5696" priority="6298"/>
    <cfRule type="duplicateValues" dxfId="5695" priority="6299"/>
  </conditionalFormatting>
  <conditionalFormatting sqref="PAJ10:PAJ12 PAG10:PAG12">
    <cfRule type="duplicateValues" dxfId="5694" priority="6296"/>
  </conditionalFormatting>
  <conditionalFormatting sqref="PAG10:PAG12 PAJ10:PAJ12">
    <cfRule type="duplicateValues" dxfId="5693" priority="6293"/>
    <cfRule type="duplicateValues" dxfId="5692" priority="6294"/>
    <cfRule type="duplicateValues" dxfId="5691" priority="6295"/>
  </conditionalFormatting>
  <conditionalFormatting sqref="PAN10:PAN12 PAK10:PAK12">
    <cfRule type="duplicateValues" dxfId="5690" priority="6292"/>
  </conditionalFormatting>
  <conditionalFormatting sqref="PAK10:PAK12 PAN10:PAN12">
    <cfRule type="duplicateValues" dxfId="5689" priority="6289"/>
    <cfRule type="duplicateValues" dxfId="5688" priority="6290"/>
    <cfRule type="duplicateValues" dxfId="5687" priority="6291"/>
  </conditionalFormatting>
  <conditionalFormatting sqref="PAR10:PAR12 PAO10:PAO12">
    <cfRule type="duplicateValues" dxfId="5686" priority="6288"/>
  </conditionalFormatting>
  <conditionalFormatting sqref="PAO10:PAO12 PAR10:PAR12">
    <cfRule type="duplicateValues" dxfId="5685" priority="6285"/>
    <cfRule type="duplicateValues" dxfId="5684" priority="6286"/>
    <cfRule type="duplicateValues" dxfId="5683" priority="6287"/>
  </conditionalFormatting>
  <conditionalFormatting sqref="PAV10:PAV12 PAS10:PAS12">
    <cfRule type="duplicateValues" dxfId="5682" priority="6284"/>
  </conditionalFormatting>
  <conditionalFormatting sqref="PAS10:PAS12 PAV10:PAV12">
    <cfRule type="duplicateValues" dxfId="5681" priority="6281"/>
    <cfRule type="duplicateValues" dxfId="5680" priority="6282"/>
    <cfRule type="duplicateValues" dxfId="5679" priority="6283"/>
  </conditionalFormatting>
  <conditionalFormatting sqref="PAZ10:PAZ12 PAW10:PAW12">
    <cfRule type="duplicateValues" dxfId="5678" priority="6280"/>
  </conditionalFormatting>
  <conditionalFormatting sqref="PAW10:PAW12 PAZ10:PAZ12">
    <cfRule type="duplicateValues" dxfId="5677" priority="6277"/>
    <cfRule type="duplicateValues" dxfId="5676" priority="6278"/>
    <cfRule type="duplicateValues" dxfId="5675" priority="6279"/>
  </conditionalFormatting>
  <conditionalFormatting sqref="PBD10:PBD12 PBA10:PBA12">
    <cfRule type="duplicateValues" dxfId="5674" priority="6276"/>
  </conditionalFormatting>
  <conditionalFormatting sqref="PBA10:PBA12 PBD10:PBD12">
    <cfRule type="duplicateValues" dxfId="5673" priority="6273"/>
    <cfRule type="duplicateValues" dxfId="5672" priority="6274"/>
    <cfRule type="duplicateValues" dxfId="5671" priority="6275"/>
  </conditionalFormatting>
  <conditionalFormatting sqref="PBH10:PBH12 PBE10:PBE12">
    <cfRule type="duplicateValues" dxfId="5670" priority="6272"/>
  </conditionalFormatting>
  <conditionalFormatting sqref="PBE10:PBE12 PBH10:PBH12">
    <cfRule type="duplicateValues" dxfId="5669" priority="6269"/>
    <cfRule type="duplicateValues" dxfId="5668" priority="6270"/>
    <cfRule type="duplicateValues" dxfId="5667" priority="6271"/>
  </conditionalFormatting>
  <conditionalFormatting sqref="PBL10:PBL12 PBI10:PBI12">
    <cfRule type="duplicateValues" dxfId="5666" priority="6268"/>
  </conditionalFormatting>
  <conditionalFormatting sqref="PBI10:PBI12 PBL10:PBL12">
    <cfRule type="duplicateValues" dxfId="5665" priority="6265"/>
    <cfRule type="duplicateValues" dxfId="5664" priority="6266"/>
    <cfRule type="duplicateValues" dxfId="5663" priority="6267"/>
  </conditionalFormatting>
  <conditionalFormatting sqref="PBP10:PBP12 PBM10:PBM12">
    <cfRule type="duplicateValues" dxfId="5662" priority="6264"/>
  </conditionalFormatting>
  <conditionalFormatting sqref="PBM10:PBM12 PBP10:PBP12">
    <cfRule type="duplicateValues" dxfId="5661" priority="6261"/>
    <cfRule type="duplicateValues" dxfId="5660" priority="6262"/>
    <cfRule type="duplicateValues" dxfId="5659" priority="6263"/>
  </conditionalFormatting>
  <conditionalFormatting sqref="PBT10:PBT12 PBQ10:PBQ12">
    <cfRule type="duplicateValues" dxfId="5658" priority="6260"/>
  </conditionalFormatting>
  <conditionalFormatting sqref="PBQ10:PBQ12 PBT10:PBT12">
    <cfRule type="duplicateValues" dxfId="5657" priority="6257"/>
    <cfRule type="duplicateValues" dxfId="5656" priority="6258"/>
    <cfRule type="duplicateValues" dxfId="5655" priority="6259"/>
  </conditionalFormatting>
  <conditionalFormatting sqref="PBX10:PBX12 PBU10:PBU12">
    <cfRule type="duplicateValues" dxfId="5654" priority="6256"/>
  </conditionalFormatting>
  <conditionalFormatting sqref="PBU10:PBU12 PBX10:PBX12">
    <cfRule type="duplicateValues" dxfId="5653" priority="6253"/>
    <cfRule type="duplicateValues" dxfId="5652" priority="6254"/>
    <cfRule type="duplicateValues" dxfId="5651" priority="6255"/>
  </conditionalFormatting>
  <conditionalFormatting sqref="PCB10:PCB12 PBY10:PBY12">
    <cfRule type="duplicateValues" dxfId="5650" priority="6252"/>
  </conditionalFormatting>
  <conditionalFormatting sqref="PBY10:PBY12 PCB10:PCB12">
    <cfRule type="duplicateValues" dxfId="5649" priority="6249"/>
    <cfRule type="duplicateValues" dxfId="5648" priority="6250"/>
    <cfRule type="duplicateValues" dxfId="5647" priority="6251"/>
  </conditionalFormatting>
  <conditionalFormatting sqref="PCF10:PCF12 PCC10:PCC12">
    <cfRule type="duplicateValues" dxfId="5646" priority="6248"/>
  </conditionalFormatting>
  <conditionalFormatting sqref="PCC10:PCC12 PCF10:PCF12">
    <cfRule type="duplicateValues" dxfId="5645" priority="6245"/>
    <cfRule type="duplicateValues" dxfId="5644" priority="6246"/>
    <cfRule type="duplicateValues" dxfId="5643" priority="6247"/>
  </conditionalFormatting>
  <conditionalFormatting sqref="PCJ10:PCJ12 PCG10:PCG12">
    <cfRule type="duplicateValues" dxfId="5642" priority="6244"/>
  </conditionalFormatting>
  <conditionalFormatting sqref="PCG10:PCG12 PCJ10:PCJ12">
    <cfRule type="duplicateValues" dxfId="5641" priority="6241"/>
    <cfRule type="duplicateValues" dxfId="5640" priority="6242"/>
    <cfRule type="duplicateValues" dxfId="5639" priority="6243"/>
  </conditionalFormatting>
  <conditionalFormatting sqref="PCN10:PCN12 PCK10:PCK12">
    <cfRule type="duplicateValues" dxfId="5638" priority="6240"/>
  </conditionalFormatting>
  <conditionalFormatting sqref="PCK10:PCK12 PCN10:PCN12">
    <cfRule type="duplicateValues" dxfId="5637" priority="6237"/>
    <cfRule type="duplicateValues" dxfId="5636" priority="6238"/>
    <cfRule type="duplicateValues" dxfId="5635" priority="6239"/>
  </conditionalFormatting>
  <conditionalFormatting sqref="PCR10:PCR12 PCO10:PCO12">
    <cfRule type="duplicateValues" dxfId="5634" priority="6236"/>
  </conditionalFormatting>
  <conditionalFormatting sqref="PCO10:PCO12 PCR10:PCR12">
    <cfRule type="duplicateValues" dxfId="5633" priority="6233"/>
    <cfRule type="duplicateValues" dxfId="5632" priority="6234"/>
    <cfRule type="duplicateValues" dxfId="5631" priority="6235"/>
  </conditionalFormatting>
  <conditionalFormatting sqref="PCV10:PCV12 PCS10:PCS12">
    <cfRule type="duplicateValues" dxfId="5630" priority="6232"/>
  </conditionalFormatting>
  <conditionalFormatting sqref="PCS10:PCS12 PCV10:PCV12">
    <cfRule type="duplicateValues" dxfId="5629" priority="6229"/>
    <cfRule type="duplicateValues" dxfId="5628" priority="6230"/>
    <cfRule type="duplicateValues" dxfId="5627" priority="6231"/>
  </conditionalFormatting>
  <conditionalFormatting sqref="PCZ10:PCZ12 PCW10:PCW12">
    <cfRule type="duplicateValues" dxfId="5626" priority="6228"/>
  </conditionalFormatting>
  <conditionalFormatting sqref="PCW10:PCW12 PCZ10:PCZ12">
    <cfRule type="duplicateValues" dxfId="5625" priority="6225"/>
    <cfRule type="duplicateValues" dxfId="5624" priority="6226"/>
    <cfRule type="duplicateValues" dxfId="5623" priority="6227"/>
  </conditionalFormatting>
  <conditionalFormatting sqref="PDD10:PDD12 PDA10:PDA12">
    <cfRule type="duplicateValues" dxfId="5622" priority="6224"/>
  </conditionalFormatting>
  <conditionalFormatting sqref="PDA10:PDA12 PDD10:PDD12">
    <cfRule type="duplicateValues" dxfId="5621" priority="6221"/>
    <cfRule type="duplicateValues" dxfId="5620" priority="6222"/>
    <cfRule type="duplicateValues" dxfId="5619" priority="6223"/>
  </conditionalFormatting>
  <conditionalFormatting sqref="PDH10:PDH12 PDE10:PDE12">
    <cfRule type="duplicateValues" dxfId="5618" priority="6220"/>
  </conditionalFormatting>
  <conditionalFormatting sqref="PDE10:PDE12 PDH10:PDH12">
    <cfRule type="duplicateValues" dxfId="5617" priority="6217"/>
    <cfRule type="duplicateValues" dxfId="5616" priority="6218"/>
    <cfRule type="duplicateValues" dxfId="5615" priority="6219"/>
  </conditionalFormatting>
  <conditionalFormatting sqref="PDL10:PDL12 PDI10:PDI12">
    <cfRule type="duplicateValues" dxfId="5614" priority="6216"/>
  </conditionalFormatting>
  <conditionalFormatting sqref="PDI10:PDI12 PDL10:PDL12">
    <cfRule type="duplicateValues" dxfId="5613" priority="6213"/>
    <cfRule type="duplicateValues" dxfId="5612" priority="6214"/>
    <cfRule type="duplicateValues" dxfId="5611" priority="6215"/>
  </conditionalFormatting>
  <conditionalFormatting sqref="PDP10:PDP12 PDM10:PDM12">
    <cfRule type="duplicateValues" dxfId="5610" priority="6212"/>
  </conditionalFormatting>
  <conditionalFormatting sqref="PDM10:PDM12 PDP10:PDP12">
    <cfRule type="duplicateValues" dxfId="5609" priority="6209"/>
    <cfRule type="duplicateValues" dxfId="5608" priority="6210"/>
    <cfRule type="duplicateValues" dxfId="5607" priority="6211"/>
  </conditionalFormatting>
  <conditionalFormatting sqref="PDT10:PDT12 PDQ10:PDQ12">
    <cfRule type="duplicateValues" dxfId="5606" priority="6208"/>
  </conditionalFormatting>
  <conditionalFormatting sqref="PDQ10:PDQ12 PDT10:PDT12">
    <cfRule type="duplicateValues" dxfId="5605" priority="6205"/>
    <cfRule type="duplicateValues" dxfId="5604" priority="6206"/>
    <cfRule type="duplicateValues" dxfId="5603" priority="6207"/>
  </conditionalFormatting>
  <conditionalFormatting sqref="PDX10:PDX12 PDU10:PDU12">
    <cfRule type="duplicateValues" dxfId="5602" priority="6204"/>
  </conditionalFormatting>
  <conditionalFormatting sqref="PDU10:PDU12 PDX10:PDX12">
    <cfRule type="duplicateValues" dxfId="5601" priority="6201"/>
    <cfRule type="duplicateValues" dxfId="5600" priority="6202"/>
    <cfRule type="duplicateValues" dxfId="5599" priority="6203"/>
  </conditionalFormatting>
  <conditionalFormatting sqref="PEB10:PEB12 PDY10:PDY12">
    <cfRule type="duplicateValues" dxfId="5598" priority="6200"/>
  </conditionalFormatting>
  <conditionalFormatting sqref="PDY10:PDY12 PEB10:PEB12">
    <cfRule type="duplicateValues" dxfId="5597" priority="6197"/>
    <cfRule type="duplicateValues" dxfId="5596" priority="6198"/>
    <cfRule type="duplicateValues" dxfId="5595" priority="6199"/>
  </conditionalFormatting>
  <conditionalFormatting sqref="PEF10:PEF12 PEC10:PEC12">
    <cfRule type="duplicateValues" dxfId="5594" priority="6196"/>
  </conditionalFormatting>
  <conditionalFormatting sqref="PEC10:PEC12 PEF10:PEF12">
    <cfRule type="duplicateValues" dxfId="5593" priority="6193"/>
    <cfRule type="duplicateValues" dxfId="5592" priority="6194"/>
    <cfRule type="duplicateValues" dxfId="5591" priority="6195"/>
  </conditionalFormatting>
  <conditionalFormatting sqref="PEJ10:PEJ12 PEG10:PEG12">
    <cfRule type="duplicateValues" dxfId="5590" priority="6192"/>
  </conditionalFormatting>
  <conditionalFormatting sqref="PEG10:PEG12 PEJ10:PEJ12">
    <cfRule type="duplicateValues" dxfId="5589" priority="6189"/>
    <cfRule type="duplicateValues" dxfId="5588" priority="6190"/>
    <cfRule type="duplicateValues" dxfId="5587" priority="6191"/>
  </conditionalFormatting>
  <conditionalFormatting sqref="PEN10:PEN12 PEK10:PEK12">
    <cfRule type="duplicateValues" dxfId="5586" priority="6188"/>
  </conditionalFormatting>
  <conditionalFormatting sqref="PEK10:PEK12 PEN10:PEN12">
    <cfRule type="duplicateValues" dxfId="5585" priority="6185"/>
    <cfRule type="duplicateValues" dxfId="5584" priority="6186"/>
    <cfRule type="duplicateValues" dxfId="5583" priority="6187"/>
  </conditionalFormatting>
  <conditionalFormatting sqref="PER10:PER12 PEO10:PEO12">
    <cfRule type="duplicateValues" dxfId="5582" priority="6184"/>
  </conditionalFormatting>
  <conditionalFormatting sqref="PEO10:PEO12 PER10:PER12">
    <cfRule type="duplicateValues" dxfId="5581" priority="6181"/>
    <cfRule type="duplicateValues" dxfId="5580" priority="6182"/>
    <cfRule type="duplicateValues" dxfId="5579" priority="6183"/>
  </conditionalFormatting>
  <conditionalFormatting sqref="PEV10:PEV12 PES10:PES12">
    <cfRule type="duplicateValues" dxfId="5578" priority="6180"/>
  </conditionalFormatting>
  <conditionalFormatting sqref="PES10:PES12 PEV10:PEV12">
    <cfRule type="duplicateValues" dxfId="5577" priority="6177"/>
    <cfRule type="duplicateValues" dxfId="5576" priority="6178"/>
    <cfRule type="duplicateValues" dxfId="5575" priority="6179"/>
  </conditionalFormatting>
  <conditionalFormatting sqref="PEZ10:PEZ12 PEW10:PEW12">
    <cfRule type="duplicateValues" dxfId="5574" priority="6176"/>
  </conditionalFormatting>
  <conditionalFormatting sqref="PEW10:PEW12 PEZ10:PEZ12">
    <cfRule type="duplicateValues" dxfId="5573" priority="6173"/>
    <cfRule type="duplicateValues" dxfId="5572" priority="6174"/>
    <cfRule type="duplicateValues" dxfId="5571" priority="6175"/>
  </conditionalFormatting>
  <conditionalFormatting sqref="PFD10:PFD12 PFA10:PFA12">
    <cfRule type="duplicateValues" dxfId="5570" priority="6172"/>
  </conditionalFormatting>
  <conditionalFormatting sqref="PFA10:PFA12 PFD10:PFD12">
    <cfRule type="duplicateValues" dxfId="5569" priority="6169"/>
    <cfRule type="duplicateValues" dxfId="5568" priority="6170"/>
    <cfRule type="duplicateValues" dxfId="5567" priority="6171"/>
  </conditionalFormatting>
  <conditionalFormatting sqref="PFH10:PFH12 PFE10:PFE12">
    <cfRule type="duplicateValues" dxfId="5566" priority="6168"/>
  </conditionalFormatting>
  <conditionalFormatting sqref="PFE10:PFE12 PFH10:PFH12">
    <cfRule type="duplicateValues" dxfId="5565" priority="6165"/>
    <cfRule type="duplicateValues" dxfId="5564" priority="6166"/>
    <cfRule type="duplicateValues" dxfId="5563" priority="6167"/>
  </conditionalFormatting>
  <conditionalFormatting sqref="PFL10:PFL12 PFI10:PFI12">
    <cfRule type="duplicateValues" dxfId="5562" priority="6164"/>
  </conditionalFormatting>
  <conditionalFormatting sqref="PFI10:PFI12 PFL10:PFL12">
    <cfRule type="duplicateValues" dxfId="5561" priority="6161"/>
    <cfRule type="duplicateValues" dxfId="5560" priority="6162"/>
    <cfRule type="duplicateValues" dxfId="5559" priority="6163"/>
  </conditionalFormatting>
  <conditionalFormatting sqref="PFP10:PFP12 PFM10:PFM12">
    <cfRule type="duplicateValues" dxfId="5558" priority="6160"/>
  </conditionalFormatting>
  <conditionalFormatting sqref="PFM10:PFM12 PFP10:PFP12">
    <cfRule type="duplicateValues" dxfId="5557" priority="6157"/>
    <cfRule type="duplicateValues" dxfId="5556" priority="6158"/>
    <cfRule type="duplicateValues" dxfId="5555" priority="6159"/>
  </conditionalFormatting>
  <conditionalFormatting sqref="PFT10:PFT12 PFQ10:PFQ12">
    <cfRule type="duplicateValues" dxfId="5554" priority="6156"/>
  </conditionalFormatting>
  <conditionalFormatting sqref="PFQ10:PFQ12 PFT10:PFT12">
    <cfRule type="duplicateValues" dxfId="5553" priority="6153"/>
    <cfRule type="duplicateValues" dxfId="5552" priority="6154"/>
    <cfRule type="duplicateValues" dxfId="5551" priority="6155"/>
  </conditionalFormatting>
  <conditionalFormatting sqref="PFX10:PFX12 PFU10:PFU12">
    <cfRule type="duplicateValues" dxfId="5550" priority="6152"/>
  </conditionalFormatting>
  <conditionalFormatting sqref="PFU10:PFU12 PFX10:PFX12">
    <cfRule type="duplicateValues" dxfId="5549" priority="6149"/>
    <cfRule type="duplicateValues" dxfId="5548" priority="6150"/>
    <cfRule type="duplicateValues" dxfId="5547" priority="6151"/>
  </conditionalFormatting>
  <conditionalFormatting sqref="PGB10:PGB12 PFY10:PFY12">
    <cfRule type="duplicateValues" dxfId="5546" priority="6148"/>
  </conditionalFormatting>
  <conditionalFormatting sqref="PFY10:PFY12 PGB10:PGB12">
    <cfRule type="duplicateValues" dxfId="5545" priority="6145"/>
    <cfRule type="duplicateValues" dxfId="5544" priority="6146"/>
    <cfRule type="duplicateValues" dxfId="5543" priority="6147"/>
  </conditionalFormatting>
  <conditionalFormatting sqref="PGF10:PGF12 PGC10:PGC12">
    <cfRule type="duplicateValues" dxfId="5542" priority="6144"/>
  </conditionalFormatting>
  <conditionalFormatting sqref="PGC10:PGC12 PGF10:PGF12">
    <cfRule type="duplicateValues" dxfId="5541" priority="6141"/>
    <cfRule type="duplicateValues" dxfId="5540" priority="6142"/>
    <cfRule type="duplicateValues" dxfId="5539" priority="6143"/>
  </conditionalFormatting>
  <conditionalFormatting sqref="PGJ10:PGJ12 PGG10:PGG12">
    <cfRule type="duplicateValues" dxfId="5538" priority="6140"/>
  </conditionalFormatting>
  <conditionalFormatting sqref="PGG10:PGG12 PGJ10:PGJ12">
    <cfRule type="duplicateValues" dxfId="5537" priority="6137"/>
    <cfRule type="duplicateValues" dxfId="5536" priority="6138"/>
    <cfRule type="duplicateValues" dxfId="5535" priority="6139"/>
  </conditionalFormatting>
  <conditionalFormatting sqref="PGN10:PGN12 PGK10:PGK12">
    <cfRule type="duplicateValues" dxfId="5534" priority="6136"/>
  </conditionalFormatting>
  <conditionalFormatting sqref="PGK10:PGK12 PGN10:PGN12">
    <cfRule type="duplicateValues" dxfId="5533" priority="6133"/>
    <cfRule type="duplicateValues" dxfId="5532" priority="6134"/>
    <cfRule type="duplicateValues" dxfId="5531" priority="6135"/>
  </conditionalFormatting>
  <conditionalFormatting sqref="PGR10:PGR12 PGO10:PGO12">
    <cfRule type="duplicateValues" dxfId="5530" priority="6132"/>
  </conditionalFormatting>
  <conditionalFormatting sqref="PGO10:PGO12 PGR10:PGR12">
    <cfRule type="duplicateValues" dxfId="5529" priority="6129"/>
    <cfRule type="duplicateValues" dxfId="5528" priority="6130"/>
    <cfRule type="duplicateValues" dxfId="5527" priority="6131"/>
  </conditionalFormatting>
  <conditionalFormatting sqref="PGV10:PGV12 PGS10:PGS12">
    <cfRule type="duplicateValues" dxfId="5526" priority="6128"/>
  </conditionalFormatting>
  <conditionalFormatting sqref="PGS10:PGS12 PGV10:PGV12">
    <cfRule type="duplicateValues" dxfId="5525" priority="6125"/>
    <cfRule type="duplicateValues" dxfId="5524" priority="6126"/>
    <cfRule type="duplicateValues" dxfId="5523" priority="6127"/>
  </conditionalFormatting>
  <conditionalFormatting sqref="PGZ10:PGZ12 PGW10:PGW12">
    <cfRule type="duplicateValues" dxfId="5522" priority="6124"/>
  </conditionalFormatting>
  <conditionalFormatting sqref="PGW10:PGW12 PGZ10:PGZ12">
    <cfRule type="duplicateValues" dxfId="5521" priority="6121"/>
    <cfRule type="duplicateValues" dxfId="5520" priority="6122"/>
    <cfRule type="duplicateValues" dxfId="5519" priority="6123"/>
  </conditionalFormatting>
  <conditionalFormatting sqref="PHD10:PHD12 PHA10:PHA12">
    <cfRule type="duplicateValues" dxfId="5518" priority="6120"/>
  </conditionalFormatting>
  <conditionalFormatting sqref="PHA10:PHA12 PHD10:PHD12">
    <cfRule type="duplicateValues" dxfId="5517" priority="6117"/>
    <cfRule type="duplicateValues" dxfId="5516" priority="6118"/>
    <cfRule type="duplicateValues" dxfId="5515" priority="6119"/>
  </conditionalFormatting>
  <conditionalFormatting sqref="PHH10:PHH12 PHE10:PHE12">
    <cfRule type="duplicateValues" dxfId="5514" priority="6116"/>
  </conditionalFormatting>
  <conditionalFormatting sqref="PHE10:PHE12 PHH10:PHH12">
    <cfRule type="duplicateValues" dxfId="5513" priority="6113"/>
    <cfRule type="duplicateValues" dxfId="5512" priority="6114"/>
    <cfRule type="duplicateValues" dxfId="5511" priority="6115"/>
  </conditionalFormatting>
  <conditionalFormatting sqref="PHL10:PHL12 PHI10:PHI12">
    <cfRule type="duplicateValues" dxfId="5510" priority="6112"/>
  </conditionalFormatting>
  <conditionalFormatting sqref="PHI10:PHI12 PHL10:PHL12">
    <cfRule type="duplicateValues" dxfId="5509" priority="6109"/>
    <cfRule type="duplicateValues" dxfId="5508" priority="6110"/>
    <cfRule type="duplicateValues" dxfId="5507" priority="6111"/>
  </conditionalFormatting>
  <conditionalFormatting sqref="PHP10:PHP12 PHM10:PHM12">
    <cfRule type="duplicateValues" dxfId="5506" priority="6108"/>
  </conditionalFormatting>
  <conditionalFormatting sqref="PHM10:PHM12 PHP10:PHP12">
    <cfRule type="duplicateValues" dxfId="5505" priority="6105"/>
    <cfRule type="duplicateValues" dxfId="5504" priority="6106"/>
    <cfRule type="duplicateValues" dxfId="5503" priority="6107"/>
  </conditionalFormatting>
  <conditionalFormatting sqref="PHT10:PHT12 PHQ10:PHQ12">
    <cfRule type="duplicateValues" dxfId="5502" priority="6104"/>
  </conditionalFormatting>
  <conditionalFormatting sqref="PHQ10:PHQ12 PHT10:PHT12">
    <cfRule type="duplicateValues" dxfId="5501" priority="6101"/>
    <cfRule type="duplicateValues" dxfId="5500" priority="6102"/>
    <cfRule type="duplicateValues" dxfId="5499" priority="6103"/>
  </conditionalFormatting>
  <conditionalFormatting sqref="PHX10:PHX12 PHU10:PHU12">
    <cfRule type="duplicateValues" dxfId="5498" priority="6100"/>
  </conditionalFormatting>
  <conditionalFormatting sqref="PHU10:PHU12 PHX10:PHX12">
    <cfRule type="duplicateValues" dxfId="5497" priority="6097"/>
    <cfRule type="duplicateValues" dxfId="5496" priority="6098"/>
    <cfRule type="duplicateValues" dxfId="5495" priority="6099"/>
  </conditionalFormatting>
  <conditionalFormatting sqref="PIB10:PIB12 PHY10:PHY12">
    <cfRule type="duplicateValues" dxfId="5494" priority="6096"/>
  </conditionalFormatting>
  <conditionalFormatting sqref="PHY10:PHY12 PIB10:PIB12">
    <cfRule type="duplicateValues" dxfId="5493" priority="6093"/>
    <cfRule type="duplicateValues" dxfId="5492" priority="6094"/>
    <cfRule type="duplicateValues" dxfId="5491" priority="6095"/>
  </conditionalFormatting>
  <conditionalFormatting sqref="PIF10:PIF12 PIC10:PIC12">
    <cfRule type="duplicateValues" dxfId="5490" priority="6092"/>
  </conditionalFormatting>
  <conditionalFormatting sqref="PIC10:PIC12 PIF10:PIF12">
    <cfRule type="duplicateValues" dxfId="5489" priority="6089"/>
    <cfRule type="duplicateValues" dxfId="5488" priority="6090"/>
    <cfRule type="duplicateValues" dxfId="5487" priority="6091"/>
  </conditionalFormatting>
  <conditionalFormatting sqref="PIJ10:PIJ12 PIG10:PIG12">
    <cfRule type="duplicateValues" dxfId="5486" priority="6088"/>
  </conditionalFormatting>
  <conditionalFormatting sqref="PIG10:PIG12 PIJ10:PIJ12">
    <cfRule type="duplicateValues" dxfId="5485" priority="6085"/>
    <cfRule type="duplicateValues" dxfId="5484" priority="6086"/>
    <cfRule type="duplicateValues" dxfId="5483" priority="6087"/>
  </conditionalFormatting>
  <conditionalFormatting sqref="PIN10:PIN12 PIK10:PIK12">
    <cfRule type="duplicateValues" dxfId="5482" priority="6084"/>
  </conditionalFormatting>
  <conditionalFormatting sqref="PIK10:PIK12 PIN10:PIN12">
    <cfRule type="duplicateValues" dxfId="5481" priority="6081"/>
    <cfRule type="duplicateValues" dxfId="5480" priority="6082"/>
    <cfRule type="duplicateValues" dxfId="5479" priority="6083"/>
  </conditionalFormatting>
  <conditionalFormatting sqref="PIR10:PIR12 PIO10:PIO12">
    <cfRule type="duplicateValues" dxfId="5478" priority="6080"/>
  </conditionalFormatting>
  <conditionalFormatting sqref="PIO10:PIO12 PIR10:PIR12">
    <cfRule type="duplicateValues" dxfId="5477" priority="6077"/>
    <cfRule type="duplicateValues" dxfId="5476" priority="6078"/>
    <cfRule type="duplicateValues" dxfId="5475" priority="6079"/>
  </conditionalFormatting>
  <conditionalFormatting sqref="PIV10:PIV12 PIS10:PIS12">
    <cfRule type="duplicateValues" dxfId="5474" priority="6076"/>
  </conditionalFormatting>
  <conditionalFormatting sqref="PIS10:PIS12 PIV10:PIV12">
    <cfRule type="duplicateValues" dxfId="5473" priority="6073"/>
    <cfRule type="duplicateValues" dxfId="5472" priority="6074"/>
    <cfRule type="duplicateValues" dxfId="5471" priority="6075"/>
  </conditionalFormatting>
  <conditionalFormatting sqref="PIZ10:PIZ12 PIW10:PIW12">
    <cfRule type="duplicateValues" dxfId="5470" priority="6072"/>
  </conditionalFormatting>
  <conditionalFormatting sqref="PIW10:PIW12 PIZ10:PIZ12">
    <cfRule type="duplicateValues" dxfId="5469" priority="6069"/>
    <cfRule type="duplicateValues" dxfId="5468" priority="6070"/>
    <cfRule type="duplicateValues" dxfId="5467" priority="6071"/>
  </conditionalFormatting>
  <conditionalFormatting sqref="PJD10:PJD12 PJA10:PJA12">
    <cfRule type="duplicateValues" dxfId="5466" priority="6068"/>
  </conditionalFormatting>
  <conditionalFormatting sqref="PJA10:PJA12 PJD10:PJD12">
    <cfRule type="duplicateValues" dxfId="5465" priority="6065"/>
    <cfRule type="duplicateValues" dxfId="5464" priority="6066"/>
    <cfRule type="duplicateValues" dxfId="5463" priority="6067"/>
  </conditionalFormatting>
  <conditionalFormatting sqref="PJH10:PJH12 PJE10:PJE12">
    <cfRule type="duplicateValues" dxfId="5462" priority="6064"/>
  </conditionalFormatting>
  <conditionalFormatting sqref="PJE10:PJE12 PJH10:PJH12">
    <cfRule type="duplicateValues" dxfId="5461" priority="6061"/>
    <cfRule type="duplicateValues" dxfId="5460" priority="6062"/>
    <cfRule type="duplicateValues" dxfId="5459" priority="6063"/>
  </conditionalFormatting>
  <conditionalFormatting sqref="PJL10:PJL12 PJI10:PJI12">
    <cfRule type="duplicateValues" dxfId="5458" priority="6060"/>
  </conditionalFormatting>
  <conditionalFormatting sqref="PJI10:PJI12 PJL10:PJL12">
    <cfRule type="duplicateValues" dxfId="5457" priority="6057"/>
    <cfRule type="duplicateValues" dxfId="5456" priority="6058"/>
    <cfRule type="duplicateValues" dxfId="5455" priority="6059"/>
  </conditionalFormatting>
  <conditionalFormatting sqref="PJP10:PJP12 PJM10:PJM12">
    <cfRule type="duplicateValues" dxfId="5454" priority="6056"/>
  </conditionalFormatting>
  <conditionalFormatting sqref="PJM10:PJM12 PJP10:PJP12">
    <cfRule type="duplicateValues" dxfId="5453" priority="6053"/>
    <cfRule type="duplicateValues" dxfId="5452" priority="6054"/>
    <cfRule type="duplicateValues" dxfId="5451" priority="6055"/>
  </conditionalFormatting>
  <conditionalFormatting sqref="PJT10:PJT12 PJQ10:PJQ12">
    <cfRule type="duplicateValues" dxfId="5450" priority="6052"/>
  </conditionalFormatting>
  <conditionalFormatting sqref="PJQ10:PJQ12 PJT10:PJT12">
    <cfRule type="duplicateValues" dxfId="5449" priority="6049"/>
    <cfRule type="duplicateValues" dxfId="5448" priority="6050"/>
    <cfRule type="duplicateValues" dxfId="5447" priority="6051"/>
  </conditionalFormatting>
  <conditionalFormatting sqref="PJX10:PJX12 PJU10:PJU12">
    <cfRule type="duplicateValues" dxfId="5446" priority="6048"/>
  </conditionalFormatting>
  <conditionalFormatting sqref="PJU10:PJU12 PJX10:PJX12">
    <cfRule type="duplicateValues" dxfId="5445" priority="6045"/>
    <cfRule type="duplicateValues" dxfId="5444" priority="6046"/>
    <cfRule type="duplicateValues" dxfId="5443" priority="6047"/>
  </conditionalFormatting>
  <conditionalFormatting sqref="PKB10:PKB12 PJY10:PJY12">
    <cfRule type="duplicateValues" dxfId="5442" priority="6044"/>
  </conditionalFormatting>
  <conditionalFormatting sqref="PJY10:PJY12 PKB10:PKB12">
    <cfRule type="duplicateValues" dxfId="5441" priority="6041"/>
    <cfRule type="duplicateValues" dxfId="5440" priority="6042"/>
    <cfRule type="duplicateValues" dxfId="5439" priority="6043"/>
  </conditionalFormatting>
  <conditionalFormatting sqref="PKF10:PKF12 PKC10:PKC12">
    <cfRule type="duplicateValues" dxfId="5438" priority="6040"/>
  </conditionalFormatting>
  <conditionalFormatting sqref="PKC10:PKC12 PKF10:PKF12">
    <cfRule type="duplicateValues" dxfId="5437" priority="6037"/>
    <cfRule type="duplicateValues" dxfId="5436" priority="6038"/>
    <cfRule type="duplicateValues" dxfId="5435" priority="6039"/>
  </conditionalFormatting>
  <conditionalFormatting sqref="PKJ10:PKJ12 PKG10:PKG12">
    <cfRule type="duplicateValues" dxfId="5434" priority="6036"/>
  </conditionalFormatting>
  <conditionalFormatting sqref="PKG10:PKG12 PKJ10:PKJ12">
    <cfRule type="duplicateValues" dxfId="5433" priority="6033"/>
    <cfRule type="duplicateValues" dxfId="5432" priority="6034"/>
    <cfRule type="duplicateValues" dxfId="5431" priority="6035"/>
  </conditionalFormatting>
  <conditionalFormatting sqref="PKN10:PKN12 PKK10:PKK12">
    <cfRule type="duplicateValues" dxfId="5430" priority="6032"/>
  </conditionalFormatting>
  <conditionalFormatting sqref="PKK10:PKK12 PKN10:PKN12">
    <cfRule type="duplicateValues" dxfId="5429" priority="6029"/>
    <cfRule type="duplicateValues" dxfId="5428" priority="6030"/>
    <cfRule type="duplicateValues" dxfId="5427" priority="6031"/>
  </conditionalFormatting>
  <conditionalFormatting sqref="PKR10:PKR12 PKO10:PKO12">
    <cfRule type="duplicateValues" dxfId="5426" priority="6028"/>
  </conditionalFormatting>
  <conditionalFormatting sqref="PKO10:PKO12 PKR10:PKR12">
    <cfRule type="duplicateValues" dxfId="5425" priority="6025"/>
    <cfRule type="duplicateValues" dxfId="5424" priority="6026"/>
    <cfRule type="duplicateValues" dxfId="5423" priority="6027"/>
  </conditionalFormatting>
  <conditionalFormatting sqref="PKV10:PKV12 PKS10:PKS12">
    <cfRule type="duplicateValues" dxfId="5422" priority="6024"/>
  </conditionalFormatting>
  <conditionalFormatting sqref="PKS10:PKS12 PKV10:PKV12">
    <cfRule type="duplicateValues" dxfId="5421" priority="6021"/>
    <cfRule type="duplicateValues" dxfId="5420" priority="6022"/>
    <cfRule type="duplicateValues" dxfId="5419" priority="6023"/>
  </conditionalFormatting>
  <conditionalFormatting sqref="PKZ10:PKZ12 PKW10:PKW12">
    <cfRule type="duplicateValues" dxfId="5418" priority="6020"/>
  </conditionalFormatting>
  <conditionalFormatting sqref="PKW10:PKW12 PKZ10:PKZ12">
    <cfRule type="duplicateValues" dxfId="5417" priority="6017"/>
    <cfRule type="duplicateValues" dxfId="5416" priority="6018"/>
    <cfRule type="duplicateValues" dxfId="5415" priority="6019"/>
  </conditionalFormatting>
  <conditionalFormatting sqref="PLD10:PLD12 PLA10:PLA12">
    <cfRule type="duplicateValues" dxfId="5414" priority="6016"/>
  </conditionalFormatting>
  <conditionalFormatting sqref="PLA10:PLA12 PLD10:PLD12">
    <cfRule type="duplicateValues" dxfId="5413" priority="6013"/>
    <cfRule type="duplicateValues" dxfId="5412" priority="6014"/>
    <cfRule type="duplicateValues" dxfId="5411" priority="6015"/>
  </conditionalFormatting>
  <conditionalFormatting sqref="PLH10:PLH12 PLE10:PLE12">
    <cfRule type="duplicateValues" dxfId="5410" priority="6012"/>
  </conditionalFormatting>
  <conditionalFormatting sqref="PLE10:PLE12 PLH10:PLH12">
    <cfRule type="duplicateValues" dxfId="5409" priority="6009"/>
    <cfRule type="duplicateValues" dxfId="5408" priority="6010"/>
    <cfRule type="duplicateValues" dxfId="5407" priority="6011"/>
  </conditionalFormatting>
  <conditionalFormatting sqref="PLL10:PLL12 PLI10:PLI12">
    <cfRule type="duplicateValues" dxfId="5406" priority="6008"/>
  </conditionalFormatting>
  <conditionalFormatting sqref="PLI10:PLI12 PLL10:PLL12">
    <cfRule type="duplicateValues" dxfId="5405" priority="6005"/>
    <cfRule type="duplicateValues" dxfId="5404" priority="6006"/>
    <cfRule type="duplicateValues" dxfId="5403" priority="6007"/>
  </conditionalFormatting>
  <conditionalFormatting sqref="PLP10:PLP12 PLM10:PLM12">
    <cfRule type="duplicateValues" dxfId="5402" priority="6004"/>
  </conditionalFormatting>
  <conditionalFormatting sqref="PLM10:PLM12 PLP10:PLP12">
    <cfRule type="duplicateValues" dxfId="5401" priority="6001"/>
    <cfRule type="duplicateValues" dxfId="5400" priority="6002"/>
    <cfRule type="duplicateValues" dxfId="5399" priority="6003"/>
  </conditionalFormatting>
  <conditionalFormatting sqref="PLT10:PLT12 PLQ10:PLQ12">
    <cfRule type="duplicateValues" dxfId="5398" priority="6000"/>
  </conditionalFormatting>
  <conditionalFormatting sqref="PLQ10:PLQ12 PLT10:PLT12">
    <cfRule type="duplicateValues" dxfId="5397" priority="5997"/>
    <cfRule type="duplicateValues" dxfId="5396" priority="5998"/>
    <cfRule type="duplicateValues" dxfId="5395" priority="5999"/>
  </conditionalFormatting>
  <conditionalFormatting sqref="PLX10:PLX12 PLU10:PLU12">
    <cfRule type="duplicateValues" dxfId="5394" priority="5996"/>
  </conditionalFormatting>
  <conditionalFormatting sqref="PLU10:PLU12 PLX10:PLX12">
    <cfRule type="duplicateValues" dxfId="5393" priority="5993"/>
    <cfRule type="duplicateValues" dxfId="5392" priority="5994"/>
    <cfRule type="duplicateValues" dxfId="5391" priority="5995"/>
  </conditionalFormatting>
  <conditionalFormatting sqref="PMB10:PMB12 PLY10:PLY12">
    <cfRule type="duplicateValues" dxfId="5390" priority="5992"/>
  </conditionalFormatting>
  <conditionalFormatting sqref="PLY10:PLY12 PMB10:PMB12">
    <cfRule type="duplicateValues" dxfId="5389" priority="5989"/>
    <cfRule type="duplicateValues" dxfId="5388" priority="5990"/>
    <cfRule type="duplicateValues" dxfId="5387" priority="5991"/>
  </conditionalFormatting>
  <conditionalFormatting sqref="PMF10:PMF12 PMC10:PMC12">
    <cfRule type="duplicateValues" dxfId="5386" priority="5988"/>
  </conditionalFormatting>
  <conditionalFormatting sqref="PMC10:PMC12 PMF10:PMF12">
    <cfRule type="duplicateValues" dxfId="5385" priority="5985"/>
    <cfRule type="duplicateValues" dxfId="5384" priority="5986"/>
    <cfRule type="duplicateValues" dxfId="5383" priority="5987"/>
  </conditionalFormatting>
  <conditionalFormatting sqref="PMJ10:PMJ12 PMG10:PMG12">
    <cfRule type="duplicateValues" dxfId="5382" priority="5984"/>
  </conditionalFormatting>
  <conditionalFormatting sqref="PMG10:PMG12 PMJ10:PMJ12">
    <cfRule type="duplicateValues" dxfId="5381" priority="5981"/>
    <cfRule type="duplicateValues" dxfId="5380" priority="5982"/>
    <cfRule type="duplicateValues" dxfId="5379" priority="5983"/>
  </conditionalFormatting>
  <conditionalFormatting sqref="PMN10:PMN12 PMK10:PMK12">
    <cfRule type="duplicateValues" dxfId="5378" priority="5980"/>
  </conditionalFormatting>
  <conditionalFormatting sqref="PMK10:PMK12 PMN10:PMN12">
    <cfRule type="duplicateValues" dxfId="5377" priority="5977"/>
    <cfRule type="duplicateValues" dxfId="5376" priority="5978"/>
    <cfRule type="duplicateValues" dxfId="5375" priority="5979"/>
  </conditionalFormatting>
  <conditionalFormatting sqref="PMR10:PMR12 PMO10:PMO12">
    <cfRule type="duplicateValues" dxfId="5374" priority="5976"/>
  </conditionalFormatting>
  <conditionalFormatting sqref="PMO10:PMO12 PMR10:PMR12">
    <cfRule type="duplicateValues" dxfId="5373" priority="5973"/>
    <cfRule type="duplicateValues" dxfId="5372" priority="5974"/>
    <cfRule type="duplicateValues" dxfId="5371" priority="5975"/>
  </conditionalFormatting>
  <conditionalFormatting sqref="PMV10:PMV12 PMS10:PMS12">
    <cfRule type="duplicateValues" dxfId="5370" priority="5972"/>
  </conditionalFormatting>
  <conditionalFormatting sqref="PMS10:PMS12 PMV10:PMV12">
    <cfRule type="duplicateValues" dxfId="5369" priority="5969"/>
    <cfRule type="duplicateValues" dxfId="5368" priority="5970"/>
    <cfRule type="duplicateValues" dxfId="5367" priority="5971"/>
  </conditionalFormatting>
  <conditionalFormatting sqref="PMZ10:PMZ12 PMW10:PMW12">
    <cfRule type="duplicateValues" dxfId="5366" priority="5968"/>
  </conditionalFormatting>
  <conditionalFormatting sqref="PMW10:PMW12 PMZ10:PMZ12">
    <cfRule type="duplicateValues" dxfId="5365" priority="5965"/>
    <cfRule type="duplicateValues" dxfId="5364" priority="5966"/>
    <cfRule type="duplicateValues" dxfId="5363" priority="5967"/>
  </conditionalFormatting>
  <conditionalFormatting sqref="PND10:PND12 PNA10:PNA12">
    <cfRule type="duplicateValues" dxfId="5362" priority="5964"/>
  </conditionalFormatting>
  <conditionalFormatting sqref="PNA10:PNA12 PND10:PND12">
    <cfRule type="duplicateValues" dxfId="5361" priority="5961"/>
    <cfRule type="duplicateValues" dxfId="5360" priority="5962"/>
    <cfRule type="duplicateValues" dxfId="5359" priority="5963"/>
  </conditionalFormatting>
  <conditionalFormatting sqref="PNH10:PNH12 PNE10:PNE12">
    <cfRule type="duplicateValues" dxfId="5358" priority="5960"/>
  </conditionalFormatting>
  <conditionalFormatting sqref="PNE10:PNE12 PNH10:PNH12">
    <cfRule type="duplicateValues" dxfId="5357" priority="5957"/>
    <cfRule type="duplicateValues" dxfId="5356" priority="5958"/>
    <cfRule type="duplicateValues" dxfId="5355" priority="5959"/>
  </conditionalFormatting>
  <conditionalFormatting sqref="PNL10:PNL12 PNI10:PNI12">
    <cfRule type="duplicateValues" dxfId="5354" priority="5956"/>
  </conditionalFormatting>
  <conditionalFormatting sqref="PNI10:PNI12 PNL10:PNL12">
    <cfRule type="duplicateValues" dxfId="5353" priority="5953"/>
    <cfRule type="duplicateValues" dxfId="5352" priority="5954"/>
    <cfRule type="duplicateValues" dxfId="5351" priority="5955"/>
  </conditionalFormatting>
  <conditionalFormatting sqref="PNP10:PNP12 PNM10:PNM12">
    <cfRule type="duplicateValues" dxfId="5350" priority="5952"/>
  </conditionalFormatting>
  <conditionalFormatting sqref="PNM10:PNM12 PNP10:PNP12">
    <cfRule type="duplicateValues" dxfId="5349" priority="5949"/>
    <cfRule type="duplicateValues" dxfId="5348" priority="5950"/>
    <cfRule type="duplicateValues" dxfId="5347" priority="5951"/>
  </conditionalFormatting>
  <conditionalFormatting sqref="PNT10:PNT12 PNQ10:PNQ12">
    <cfRule type="duplicateValues" dxfId="5346" priority="5948"/>
  </conditionalFormatting>
  <conditionalFormatting sqref="PNQ10:PNQ12 PNT10:PNT12">
    <cfRule type="duplicateValues" dxfId="5345" priority="5945"/>
    <cfRule type="duplicateValues" dxfId="5344" priority="5946"/>
    <cfRule type="duplicateValues" dxfId="5343" priority="5947"/>
  </conditionalFormatting>
  <conditionalFormatting sqref="PNX10:PNX12 PNU10:PNU12">
    <cfRule type="duplicateValues" dxfId="5342" priority="5944"/>
  </conditionalFormatting>
  <conditionalFormatting sqref="PNU10:PNU12 PNX10:PNX12">
    <cfRule type="duplicateValues" dxfId="5341" priority="5941"/>
    <cfRule type="duplicateValues" dxfId="5340" priority="5942"/>
    <cfRule type="duplicateValues" dxfId="5339" priority="5943"/>
  </conditionalFormatting>
  <conditionalFormatting sqref="POB10:POB12 PNY10:PNY12">
    <cfRule type="duplicateValues" dxfId="5338" priority="5940"/>
  </conditionalFormatting>
  <conditionalFormatting sqref="PNY10:PNY12 POB10:POB12">
    <cfRule type="duplicateValues" dxfId="5337" priority="5937"/>
    <cfRule type="duplicateValues" dxfId="5336" priority="5938"/>
    <cfRule type="duplicateValues" dxfId="5335" priority="5939"/>
  </conditionalFormatting>
  <conditionalFormatting sqref="POF10:POF12 POC10:POC12">
    <cfRule type="duplicateValues" dxfId="5334" priority="5936"/>
  </conditionalFormatting>
  <conditionalFormatting sqref="POC10:POC12 POF10:POF12">
    <cfRule type="duplicateValues" dxfId="5333" priority="5933"/>
    <cfRule type="duplicateValues" dxfId="5332" priority="5934"/>
    <cfRule type="duplicateValues" dxfId="5331" priority="5935"/>
  </conditionalFormatting>
  <conditionalFormatting sqref="POJ10:POJ12 POG10:POG12">
    <cfRule type="duplicateValues" dxfId="5330" priority="5932"/>
  </conditionalFormatting>
  <conditionalFormatting sqref="POG10:POG12 POJ10:POJ12">
    <cfRule type="duplicateValues" dxfId="5329" priority="5929"/>
    <cfRule type="duplicateValues" dxfId="5328" priority="5930"/>
    <cfRule type="duplicateValues" dxfId="5327" priority="5931"/>
  </conditionalFormatting>
  <conditionalFormatting sqref="PON10:PON12 POK10:POK12">
    <cfRule type="duplicateValues" dxfId="5326" priority="5928"/>
  </conditionalFormatting>
  <conditionalFormatting sqref="POK10:POK12 PON10:PON12">
    <cfRule type="duplicateValues" dxfId="5325" priority="5925"/>
    <cfRule type="duplicateValues" dxfId="5324" priority="5926"/>
    <cfRule type="duplicateValues" dxfId="5323" priority="5927"/>
  </conditionalFormatting>
  <conditionalFormatting sqref="POR10:POR12 POO10:POO12">
    <cfRule type="duplicateValues" dxfId="5322" priority="5924"/>
  </conditionalFormatting>
  <conditionalFormatting sqref="POO10:POO12 POR10:POR12">
    <cfRule type="duplicateValues" dxfId="5321" priority="5921"/>
    <cfRule type="duplicateValues" dxfId="5320" priority="5922"/>
    <cfRule type="duplicateValues" dxfId="5319" priority="5923"/>
  </conditionalFormatting>
  <conditionalFormatting sqref="POV10:POV12 POS10:POS12">
    <cfRule type="duplicateValues" dxfId="5318" priority="5920"/>
  </conditionalFormatting>
  <conditionalFormatting sqref="POS10:POS12 POV10:POV12">
    <cfRule type="duplicateValues" dxfId="5317" priority="5917"/>
    <cfRule type="duplicateValues" dxfId="5316" priority="5918"/>
    <cfRule type="duplicateValues" dxfId="5315" priority="5919"/>
  </conditionalFormatting>
  <conditionalFormatting sqref="POZ10:POZ12 POW10:POW12">
    <cfRule type="duplicateValues" dxfId="5314" priority="5916"/>
  </conditionalFormatting>
  <conditionalFormatting sqref="POW10:POW12 POZ10:POZ12">
    <cfRule type="duplicateValues" dxfId="5313" priority="5913"/>
    <cfRule type="duplicateValues" dxfId="5312" priority="5914"/>
    <cfRule type="duplicateValues" dxfId="5311" priority="5915"/>
  </conditionalFormatting>
  <conditionalFormatting sqref="PPD10:PPD12 PPA10:PPA12">
    <cfRule type="duplicateValues" dxfId="5310" priority="5912"/>
  </conditionalFormatting>
  <conditionalFormatting sqref="PPA10:PPA12 PPD10:PPD12">
    <cfRule type="duplicateValues" dxfId="5309" priority="5909"/>
    <cfRule type="duplicateValues" dxfId="5308" priority="5910"/>
    <cfRule type="duplicateValues" dxfId="5307" priority="5911"/>
  </conditionalFormatting>
  <conditionalFormatting sqref="PPH10:PPH12 PPE10:PPE12">
    <cfRule type="duplicateValues" dxfId="5306" priority="5908"/>
  </conditionalFormatting>
  <conditionalFormatting sqref="PPE10:PPE12 PPH10:PPH12">
    <cfRule type="duplicateValues" dxfId="5305" priority="5905"/>
    <cfRule type="duplicateValues" dxfId="5304" priority="5906"/>
    <cfRule type="duplicateValues" dxfId="5303" priority="5907"/>
  </conditionalFormatting>
  <conditionalFormatting sqref="PPL10:PPL12 PPI10:PPI12">
    <cfRule type="duplicateValues" dxfId="5302" priority="5904"/>
  </conditionalFormatting>
  <conditionalFormatting sqref="PPI10:PPI12 PPL10:PPL12">
    <cfRule type="duplicateValues" dxfId="5301" priority="5901"/>
    <cfRule type="duplicateValues" dxfId="5300" priority="5902"/>
    <cfRule type="duplicateValues" dxfId="5299" priority="5903"/>
  </conditionalFormatting>
  <conditionalFormatting sqref="PPP10:PPP12 PPM10:PPM12">
    <cfRule type="duplicateValues" dxfId="5298" priority="5900"/>
  </conditionalFormatting>
  <conditionalFormatting sqref="PPM10:PPM12 PPP10:PPP12">
    <cfRule type="duplicateValues" dxfId="5297" priority="5897"/>
    <cfRule type="duplicateValues" dxfId="5296" priority="5898"/>
    <cfRule type="duplicateValues" dxfId="5295" priority="5899"/>
  </conditionalFormatting>
  <conditionalFormatting sqref="PPT10:PPT12 PPQ10:PPQ12">
    <cfRule type="duplicateValues" dxfId="5294" priority="5896"/>
  </conditionalFormatting>
  <conditionalFormatting sqref="PPQ10:PPQ12 PPT10:PPT12">
    <cfRule type="duplicateValues" dxfId="5293" priority="5893"/>
    <cfRule type="duplicateValues" dxfId="5292" priority="5894"/>
    <cfRule type="duplicateValues" dxfId="5291" priority="5895"/>
  </conditionalFormatting>
  <conditionalFormatting sqref="PPX10:PPX12 PPU10:PPU12">
    <cfRule type="duplicateValues" dxfId="5290" priority="5892"/>
  </conditionalFormatting>
  <conditionalFormatting sqref="PPU10:PPU12 PPX10:PPX12">
    <cfRule type="duplicateValues" dxfId="5289" priority="5889"/>
    <cfRule type="duplicateValues" dxfId="5288" priority="5890"/>
    <cfRule type="duplicateValues" dxfId="5287" priority="5891"/>
  </conditionalFormatting>
  <conditionalFormatting sqref="PQB10:PQB12 PPY10:PPY12">
    <cfRule type="duplicateValues" dxfId="5286" priority="5888"/>
  </conditionalFormatting>
  <conditionalFormatting sqref="PPY10:PPY12 PQB10:PQB12">
    <cfRule type="duplicateValues" dxfId="5285" priority="5885"/>
    <cfRule type="duplicateValues" dxfId="5284" priority="5886"/>
    <cfRule type="duplicateValues" dxfId="5283" priority="5887"/>
  </conditionalFormatting>
  <conditionalFormatting sqref="PQF10:PQF12 PQC10:PQC12">
    <cfRule type="duplicateValues" dxfId="5282" priority="5884"/>
  </conditionalFormatting>
  <conditionalFormatting sqref="PQC10:PQC12 PQF10:PQF12">
    <cfRule type="duplicateValues" dxfId="5281" priority="5881"/>
    <cfRule type="duplicateValues" dxfId="5280" priority="5882"/>
    <cfRule type="duplicateValues" dxfId="5279" priority="5883"/>
  </conditionalFormatting>
  <conditionalFormatting sqref="PQJ10:PQJ12 PQG10:PQG12">
    <cfRule type="duplicateValues" dxfId="5278" priority="5880"/>
  </conditionalFormatting>
  <conditionalFormatting sqref="PQG10:PQG12 PQJ10:PQJ12">
    <cfRule type="duplicateValues" dxfId="5277" priority="5877"/>
    <cfRule type="duplicateValues" dxfId="5276" priority="5878"/>
    <cfRule type="duplicateValues" dxfId="5275" priority="5879"/>
  </conditionalFormatting>
  <conditionalFormatting sqref="PQN10:PQN12 PQK10:PQK12">
    <cfRule type="duplicateValues" dxfId="5274" priority="5876"/>
  </conditionalFormatting>
  <conditionalFormatting sqref="PQK10:PQK12 PQN10:PQN12">
    <cfRule type="duplicateValues" dxfId="5273" priority="5873"/>
    <cfRule type="duplicateValues" dxfId="5272" priority="5874"/>
    <cfRule type="duplicateValues" dxfId="5271" priority="5875"/>
  </conditionalFormatting>
  <conditionalFormatting sqref="PQR10:PQR12 PQO10:PQO12">
    <cfRule type="duplicateValues" dxfId="5270" priority="5872"/>
  </conditionalFormatting>
  <conditionalFormatting sqref="PQO10:PQO12 PQR10:PQR12">
    <cfRule type="duplicateValues" dxfId="5269" priority="5869"/>
    <cfRule type="duplicateValues" dxfId="5268" priority="5870"/>
    <cfRule type="duplicateValues" dxfId="5267" priority="5871"/>
  </conditionalFormatting>
  <conditionalFormatting sqref="PQV10:PQV12 PQS10:PQS12">
    <cfRule type="duplicateValues" dxfId="5266" priority="5868"/>
  </conditionalFormatting>
  <conditionalFormatting sqref="PQS10:PQS12 PQV10:PQV12">
    <cfRule type="duplicateValues" dxfId="5265" priority="5865"/>
    <cfRule type="duplicateValues" dxfId="5264" priority="5866"/>
    <cfRule type="duplicateValues" dxfId="5263" priority="5867"/>
  </conditionalFormatting>
  <conditionalFormatting sqref="PQZ10:PQZ12 PQW10:PQW12">
    <cfRule type="duplicateValues" dxfId="5262" priority="5864"/>
  </conditionalFormatting>
  <conditionalFormatting sqref="PQW10:PQW12 PQZ10:PQZ12">
    <cfRule type="duplicateValues" dxfId="5261" priority="5861"/>
    <cfRule type="duplicateValues" dxfId="5260" priority="5862"/>
    <cfRule type="duplicateValues" dxfId="5259" priority="5863"/>
  </conditionalFormatting>
  <conditionalFormatting sqref="PRD10:PRD12 PRA10:PRA12">
    <cfRule type="duplicateValues" dxfId="5258" priority="5860"/>
  </conditionalFormatting>
  <conditionalFormatting sqref="PRA10:PRA12 PRD10:PRD12">
    <cfRule type="duplicateValues" dxfId="5257" priority="5857"/>
    <cfRule type="duplicateValues" dxfId="5256" priority="5858"/>
    <cfRule type="duplicateValues" dxfId="5255" priority="5859"/>
  </conditionalFormatting>
  <conditionalFormatting sqref="PRH10:PRH12 PRE10:PRE12">
    <cfRule type="duplicateValues" dxfId="5254" priority="5856"/>
  </conditionalFormatting>
  <conditionalFormatting sqref="PRE10:PRE12 PRH10:PRH12">
    <cfRule type="duplicateValues" dxfId="5253" priority="5853"/>
    <cfRule type="duplicateValues" dxfId="5252" priority="5854"/>
    <cfRule type="duplicateValues" dxfId="5251" priority="5855"/>
  </conditionalFormatting>
  <conditionalFormatting sqref="PRL10:PRL12 PRI10:PRI12">
    <cfRule type="duplicateValues" dxfId="5250" priority="5852"/>
  </conditionalFormatting>
  <conditionalFormatting sqref="PRI10:PRI12 PRL10:PRL12">
    <cfRule type="duplicateValues" dxfId="5249" priority="5849"/>
    <cfRule type="duplicateValues" dxfId="5248" priority="5850"/>
    <cfRule type="duplicateValues" dxfId="5247" priority="5851"/>
  </conditionalFormatting>
  <conditionalFormatting sqref="PRP10:PRP12 PRM10:PRM12">
    <cfRule type="duplicateValues" dxfId="5246" priority="5848"/>
  </conditionalFormatting>
  <conditionalFormatting sqref="PRM10:PRM12 PRP10:PRP12">
    <cfRule type="duplicateValues" dxfId="5245" priority="5845"/>
    <cfRule type="duplicateValues" dxfId="5244" priority="5846"/>
    <cfRule type="duplicateValues" dxfId="5243" priority="5847"/>
  </conditionalFormatting>
  <conditionalFormatting sqref="PRT10:PRT12 PRQ10:PRQ12">
    <cfRule type="duplicateValues" dxfId="5242" priority="5844"/>
  </conditionalFormatting>
  <conditionalFormatting sqref="PRQ10:PRQ12 PRT10:PRT12">
    <cfRule type="duplicateValues" dxfId="5241" priority="5841"/>
    <cfRule type="duplicateValues" dxfId="5240" priority="5842"/>
    <cfRule type="duplicateValues" dxfId="5239" priority="5843"/>
  </conditionalFormatting>
  <conditionalFormatting sqref="PRX10:PRX12 PRU10:PRU12">
    <cfRule type="duplicateValues" dxfId="5238" priority="5840"/>
  </conditionalFormatting>
  <conditionalFormatting sqref="PRU10:PRU12 PRX10:PRX12">
    <cfRule type="duplicateValues" dxfId="5237" priority="5837"/>
    <cfRule type="duplicateValues" dxfId="5236" priority="5838"/>
    <cfRule type="duplicateValues" dxfId="5235" priority="5839"/>
  </conditionalFormatting>
  <conditionalFormatting sqref="PSB10:PSB12 PRY10:PRY12">
    <cfRule type="duplicateValues" dxfId="5234" priority="5836"/>
  </conditionalFormatting>
  <conditionalFormatting sqref="PRY10:PRY12 PSB10:PSB12">
    <cfRule type="duplicateValues" dxfId="5233" priority="5833"/>
    <cfRule type="duplicateValues" dxfId="5232" priority="5834"/>
    <cfRule type="duplicateValues" dxfId="5231" priority="5835"/>
  </conditionalFormatting>
  <conditionalFormatting sqref="PSF10:PSF12 PSC10:PSC12">
    <cfRule type="duplicateValues" dxfId="5230" priority="5832"/>
  </conditionalFormatting>
  <conditionalFormatting sqref="PSC10:PSC12 PSF10:PSF12">
    <cfRule type="duplicateValues" dxfId="5229" priority="5829"/>
    <cfRule type="duplicateValues" dxfId="5228" priority="5830"/>
    <cfRule type="duplicateValues" dxfId="5227" priority="5831"/>
  </conditionalFormatting>
  <conditionalFormatting sqref="PSJ10:PSJ12 PSG10:PSG12">
    <cfRule type="duplicateValues" dxfId="5226" priority="5828"/>
  </conditionalFormatting>
  <conditionalFormatting sqref="PSG10:PSG12 PSJ10:PSJ12">
    <cfRule type="duplicateValues" dxfId="5225" priority="5825"/>
    <cfRule type="duplicateValues" dxfId="5224" priority="5826"/>
    <cfRule type="duplicateValues" dxfId="5223" priority="5827"/>
  </conditionalFormatting>
  <conditionalFormatting sqref="PSN10:PSN12 PSK10:PSK12">
    <cfRule type="duplicateValues" dxfId="5222" priority="5824"/>
  </conditionalFormatting>
  <conditionalFormatting sqref="PSK10:PSK12 PSN10:PSN12">
    <cfRule type="duplicateValues" dxfId="5221" priority="5821"/>
    <cfRule type="duplicateValues" dxfId="5220" priority="5822"/>
    <cfRule type="duplicateValues" dxfId="5219" priority="5823"/>
  </conditionalFormatting>
  <conditionalFormatting sqref="PSR10:PSR12 PSO10:PSO12">
    <cfRule type="duplicateValues" dxfId="5218" priority="5820"/>
  </conditionalFormatting>
  <conditionalFormatting sqref="PSO10:PSO12 PSR10:PSR12">
    <cfRule type="duplicateValues" dxfId="5217" priority="5817"/>
    <cfRule type="duplicateValues" dxfId="5216" priority="5818"/>
    <cfRule type="duplicateValues" dxfId="5215" priority="5819"/>
  </conditionalFormatting>
  <conditionalFormatting sqref="PSV10:PSV12 PSS10:PSS12">
    <cfRule type="duplicateValues" dxfId="5214" priority="5816"/>
  </conditionalFormatting>
  <conditionalFormatting sqref="PSS10:PSS12 PSV10:PSV12">
    <cfRule type="duplicateValues" dxfId="5213" priority="5813"/>
    <cfRule type="duplicateValues" dxfId="5212" priority="5814"/>
    <cfRule type="duplicateValues" dxfId="5211" priority="5815"/>
  </conditionalFormatting>
  <conditionalFormatting sqref="PSZ10:PSZ12 PSW10:PSW12">
    <cfRule type="duplicateValues" dxfId="5210" priority="5812"/>
  </conditionalFormatting>
  <conditionalFormatting sqref="PSW10:PSW12 PSZ10:PSZ12">
    <cfRule type="duplicateValues" dxfId="5209" priority="5809"/>
    <cfRule type="duplicateValues" dxfId="5208" priority="5810"/>
    <cfRule type="duplicateValues" dxfId="5207" priority="5811"/>
  </conditionalFormatting>
  <conditionalFormatting sqref="PTD10:PTD12 PTA10:PTA12">
    <cfRule type="duplicateValues" dxfId="5206" priority="5808"/>
  </conditionalFormatting>
  <conditionalFormatting sqref="PTA10:PTA12 PTD10:PTD12">
    <cfRule type="duplicateValues" dxfId="5205" priority="5805"/>
    <cfRule type="duplicateValues" dxfId="5204" priority="5806"/>
    <cfRule type="duplicateValues" dxfId="5203" priority="5807"/>
  </conditionalFormatting>
  <conditionalFormatting sqref="PTH10:PTH12 PTE10:PTE12">
    <cfRule type="duplicateValues" dxfId="5202" priority="5804"/>
  </conditionalFormatting>
  <conditionalFormatting sqref="PTE10:PTE12 PTH10:PTH12">
    <cfRule type="duplicateValues" dxfId="5201" priority="5801"/>
    <cfRule type="duplicateValues" dxfId="5200" priority="5802"/>
    <cfRule type="duplicateValues" dxfId="5199" priority="5803"/>
  </conditionalFormatting>
  <conditionalFormatting sqref="PTL10:PTL12 PTI10:PTI12">
    <cfRule type="duplicateValues" dxfId="5198" priority="5800"/>
  </conditionalFormatting>
  <conditionalFormatting sqref="PTI10:PTI12 PTL10:PTL12">
    <cfRule type="duplicateValues" dxfId="5197" priority="5797"/>
    <cfRule type="duplicateValues" dxfId="5196" priority="5798"/>
    <cfRule type="duplicateValues" dxfId="5195" priority="5799"/>
  </conditionalFormatting>
  <conditionalFormatting sqref="PTP10:PTP12 PTM10:PTM12">
    <cfRule type="duplicateValues" dxfId="5194" priority="5796"/>
  </conditionalFormatting>
  <conditionalFormatting sqref="PTM10:PTM12 PTP10:PTP12">
    <cfRule type="duplicateValues" dxfId="5193" priority="5793"/>
    <cfRule type="duplicateValues" dxfId="5192" priority="5794"/>
    <cfRule type="duplicateValues" dxfId="5191" priority="5795"/>
  </conditionalFormatting>
  <conditionalFormatting sqref="PTT10:PTT12 PTQ10:PTQ12">
    <cfRule type="duplicateValues" dxfId="5190" priority="5792"/>
  </conditionalFormatting>
  <conditionalFormatting sqref="PTQ10:PTQ12 PTT10:PTT12">
    <cfRule type="duplicateValues" dxfId="5189" priority="5789"/>
    <cfRule type="duplicateValues" dxfId="5188" priority="5790"/>
    <cfRule type="duplicateValues" dxfId="5187" priority="5791"/>
  </conditionalFormatting>
  <conditionalFormatting sqref="PTX10:PTX12 PTU10:PTU12">
    <cfRule type="duplicateValues" dxfId="5186" priority="5788"/>
  </conditionalFormatting>
  <conditionalFormatting sqref="PTU10:PTU12 PTX10:PTX12">
    <cfRule type="duplicateValues" dxfId="5185" priority="5785"/>
    <cfRule type="duplicateValues" dxfId="5184" priority="5786"/>
    <cfRule type="duplicateValues" dxfId="5183" priority="5787"/>
  </conditionalFormatting>
  <conditionalFormatting sqref="PUB10:PUB12 PTY10:PTY12">
    <cfRule type="duplicateValues" dxfId="5182" priority="5784"/>
  </conditionalFormatting>
  <conditionalFormatting sqref="PTY10:PTY12 PUB10:PUB12">
    <cfRule type="duplicateValues" dxfId="5181" priority="5781"/>
    <cfRule type="duplicateValues" dxfId="5180" priority="5782"/>
    <cfRule type="duplicateValues" dxfId="5179" priority="5783"/>
  </conditionalFormatting>
  <conditionalFormatting sqref="PUF10:PUF12 PUC10:PUC12">
    <cfRule type="duplicateValues" dxfId="5178" priority="5780"/>
  </conditionalFormatting>
  <conditionalFormatting sqref="PUC10:PUC12 PUF10:PUF12">
    <cfRule type="duplicateValues" dxfId="5177" priority="5777"/>
    <cfRule type="duplicateValues" dxfId="5176" priority="5778"/>
    <cfRule type="duplicateValues" dxfId="5175" priority="5779"/>
  </conditionalFormatting>
  <conditionalFormatting sqref="PUJ10:PUJ12 PUG10:PUG12">
    <cfRule type="duplicateValues" dxfId="5174" priority="5776"/>
  </conditionalFormatting>
  <conditionalFormatting sqref="PUG10:PUG12 PUJ10:PUJ12">
    <cfRule type="duplicateValues" dxfId="5173" priority="5773"/>
    <cfRule type="duplicateValues" dxfId="5172" priority="5774"/>
    <cfRule type="duplicateValues" dxfId="5171" priority="5775"/>
  </conditionalFormatting>
  <conditionalFormatting sqref="PUN10:PUN12 PUK10:PUK12">
    <cfRule type="duplicateValues" dxfId="5170" priority="5772"/>
  </conditionalFormatting>
  <conditionalFormatting sqref="PUK10:PUK12 PUN10:PUN12">
    <cfRule type="duplicateValues" dxfId="5169" priority="5769"/>
    <cfRule type="duplicateValues" dxfId="5168" priority="5770"/>
    <cfRule type="duplicateValues" dxfId="5167" priority="5771"/>
  </conditionalFormatting>
  <conditionalFormatting sqref="PUR10:PUR12 PUO10:PUO12">
    <cfRule type="duplicateValues" dxfId="5166" priority="5768"/>
  </conditionalFormatting>
  <conditionalFormatting sqref="PUO10:PUO12 PUR10:PUR12">
    <cfRule type="duplicateValues" dxfId="5165" priority="5765"/>
    <cfRule type="duplicateValues" dxfId="5164" priority="5766"/>
    <cfRule type="duplicateValues" dxfId="5163" priority="5767"/>
  </conditionalFormatting>
  <conditionalFormatting sqref="PUV10:PUV12 PUS10:PUS12">
    <cfRule type="duplicateValues" dxfId="5162" priority="5764"/>
  </conditionalFormatting>
  <conditionalFormatting sqref="PUS10:PUS12 PUV10:PUV12">
    <cfRule type="duplicateValues" dxfId="5161" priority="5761"/>
    <cfRule type="duplicateValues" dxfId="5160" priority="5762"/>
    <cfRule type="duplicateValues" dxfId="5159" priority="5763"/>
  </conditionalFormatting>
  <conditionalFormatting sqref="PUZ10:PUZ12 PUW10:PUW12">
    <cfRule type="duplicateValues" dxfId="5158" priority="5760"/>
  </conditionalFormatting>
  <conditionalFormatting sqref="PUW10:PUW12 PUZ10:PUZ12">
    <cfRule type="duplicateValues" dxfId="5157" priority="5757"/>
    <cfRule type="duplicateValues" dxfId="5156" priority="5758"/>
    <cfRule type="duplicateValues" dxfId="5155" priority="5759"/>
  </conditionalFormatting>
  <conditionalFormatting sqref="PVD10:PVD12 PVA10:PVA12">
    <cfRule type="duplicateValues" dxfId="5154" priority="5756"/>
  </conditionalFormatting>
  <conditionalFormatting sqref="PVA10:PVA12 PVD10:PVD12">
    <cfRule type="duplicateValues" dxfId="5153" priority="5753"/>
    <cfRule type="duplicateValues" dxfId="5152" priority="5754"/>
    <cfRule type="duplicateValues" dxfId="5151" priority="5755"/>
  </conditionalFormatting>
  <conditionalFormatting sqref="PVH10:PVH12 PVE10:PVE12">
    <cfRule type="duplicateValues" dxfId="5150" priority="5752"/>
  </conditionalFormatting>
  <conditionalFormatting sqref="PVE10:PVE12 PVH10:PVH12">
    <cfRule type="duplicateValues" dxfId="5149" priority="5749"/>
    <cfRule type="duplicateValues" dxfId="5148" priority="5750"/>
    <cfRule type="duplicateValues" dxfId="5147" priority="5751"/>
  </conditionalFormatting>
  <conditionalFormatting sqref="PVL10:PVL12 PVI10:PVI12">
    <cfRule type="duplicateValues" dxfId="5146" priority="5748"/>
  </conditionalFormatting>
  <conditionalFormatting sqref="PVI10:PVI12 PVL10:PVL12">
    <cfRule type="duplicateValues" dxfId="5145" priority="5745"/>
    <cfRule type="duplicateValues" dxfId="5144" priority="5746"/>
    <cfRule type="duplicateValues" dxfId="5143" priority="5747"/>
  </conditionalFormatting>
  <conditionalFormatting sqref="PVP10:PVP12 PVM10:PVM12">
    <cfRule type="duplicateValues" dxfId="5142" priority="5744"/>
  </conditionalFormatting>
  <conditionalFormatting sqref="PVM10:PVM12 PVP10:PVP12">
    <cfRule type="duplicateValues" dxfId="5141" priority="5741"/>
    <cfRule type="duplicateValues" dxfId="5140" priority="5742"/>
    <cfRule type="duplicateValues" dxfId="5139" priority="5743"/>
  </conditionalFormatting>
  <conditionalFormatting sqref="PVT10:PVT12 PVQ10:PVQ12">
    <cfRule type="duplicateValues" dxfId="5138" priority="5740"/>
  </conditionalFormatting>
  <conditionalFormatting sqref="PVQ10:PVQ12 PVT10:PVT12">
    <cfRule type="duplicateValues" dxfId="5137" priority="5737"/>
    <cfRule type="duplicateValues" dxfId="5136" priority="5738"/>
    <cfRule type="duplicateValues" dxfId="5135" priority="5739"/>
  </conditionalFormatting>
  <conditionalFormatting sqref="PVX10:PVX12 PVU10:PVU12">
    <cfRule type="duplicateValues" dxfId="5134" priority="5736"/>
  </conditionalFormatting>
  <conditionalFormatting sqref="PVU10:PVU12 PVX10:PVX12">
    <cfRule type="duplicateValues" dxfId="5133" priority="5733"/>
    <cfRule type="duplicateValues" dxfId="5132" priority="5734"/>
    <cfRule type="duplicateValues" dxfId="5131" priority="5735"/>
  </conditionalFormatting>
  <conditionalFormatting sqref="PWB10:PWB12 PVY10:PVY12">
    <cfRule type="duplicateValues" dxfId="5130" priority="5732"/>
  </conditionalFormatting>
  <conditionalFormatting sqref="PVY10:PVY12 PWB10:PWB12">
    <cfRule type="duplicateValues" dxfId="5129" priority="5729"/>
    <cfRule type="duplicateValues" dxfId="5128" priority="5730"/>
    <cfRule type="duplicateValues" dxfId="5127" priority="5731"/>
  </conditionalFormatting>
  <conditionalFormatting sqref="PWF10:PWF12 PWC10:PWC12">
    <cfRule type="duplicateValues" dxfId="5126" priority="5728"/>
  </conditionalFormatting>
  <conditionalFormatting sqref="PWC10:PWC12 PWF10:PWF12">
    <cfRule type="duplicateValues" dxfId="5125" priority="5725"/>
    <cfRule type="duplicateValues" dxfId="5124" priority="5726"/>
    <cfRule type="duplicateValues" dxfId="5123" priority="5727"/>
  </conditionalFormatting>
  <conditionalFormatting sqref="PWJ10:PWJ12 PWG10:PWG12">
    <cfRule type="duplicateValues" dxfId="5122" priority="5724"/>
  </conditionalFormatting>
  <conditionalFormatting sqref="PWG10:PWG12 PWJ10:PWJ12">
    <cfRule type="duplicateValues" dxfId="5121" priority="5721"/>
    <cfRule type="duplicateValues" dxfId="5120" priority="5722"/>
    <cfRule type="duplicateValues" dxfId="5119" priority="5723"/>
  </conditionalFormatting>
  <conditionalFormatting sqref="PWN10:PWN12 PWK10:PWK12">
    <cfRule type="duplicateValues" dxfId="5118" priority="5720"/>
  </conditionalFormatting>
  <conditionalFormatting sqref="PWK10:PWK12 PWN10:PWN12">
    <cfRule type="duplicateValues" dxfId="5117" priority="5717"/>
    <cfRule type="duplicateValues" dxfId="5116" priority="5718"/>
    <cfRule type="duplicateValues" dxfId="5115" priority="5719"/>
  </conditionalFormatting>
  <conditionalFormatting sqref="PWR10:PWR12 PWO10:PWO12">
    <cfRule type="duplicateValues" dxfId="5114" priority="5716"/>
  </conditionalFormatting>
  <conditionalFormatting sqref="PWO10:PWO12 PWR10:PWR12">
    <cfRule type="duplicateValues" dxfId="5113" priority="5713"/>
    <cfRule type="duplicateValues" dxfId="5112" priority="5714"/>
    <cfRule type="duplicateValues" dxfId="5111" priority="5715"/>
  </conditionalFormatting>
  <conditionalFormatting sqref="PWV10:PWV12 PWS10:PWS12">
    <cfRule type="duplicateValues" dxfId="5110" priority="5712"/>
  </conditionalFormatting>
  <conditionalFormatting sqref="PWS10:PWS12 PWV10:PWV12">
    <cfRule type="duplicateValues" dxfId="5109" priority="5709"/>
    <cfRule type="duplicateValues" dxfId="5108" priority="5710"/>
    <cfRule type="duplicateValues" dxfId="5107" priority="5711"/>
  </conditionalFormatting>
  <conditionalFormatting sqref="PWZ10:PWZ12 PWW10:PWW12">
    <cfRule type="duplicateValues" dxfId="5106" priority="5708"/>
  </conditionalFormatting>
  <conditionalFormatting sqref="PWW10:PWW12 PWZ10:PWZ12">
    <cfRule type="duplicateValues" dxfId="5105" priority="5705"/>
    <cfRule type="duplicateValues" dxfId="5104" priority="5706"/>
    <cfRule type="duplicateValues" dxfId="5103" priority="5707"/>
  </conditionalFormatting>
  <conditionalFormatting sqref="PXD10:PXD12 PXA10:PXA12">
    <cfRule type="duplicateValues" dxfId="5102" priority="5704"/>
  </conditionalFormatting>
  <conditionalFormatting sqref="PXA10:PXA12 PXD10:PXD12">
    <cfRule type="duplicateValues" dxfId="5101" priority="5701"/>
    <cfRule type="duplicateValues" dxfId="5100" priority="5702"/>
    <cfRule type="duplicateValues" dxfId="5099" priority="5703"/>
  </conditionalFormatting>
  <conditionalFormatting sqref="PXH10:PXH12 PXE10:PXE12">
    <cfRule type="duplicateValues" dxfId="5098" priority="5700"/>
  </conditionalFormatting>
  <conditionalFormatting sqref="PXE10:PXE12 PXH10:PXH12">
    <cfRule type="duplicateValues" dxfId="5097" priority="5697"/>
    <cfRule type="duplicateValues" dxfId="5096" priority="5698"/>
    <cfRule type="duplicateValues" dxfId="5095" priority="5699"/>
  </conditionalFormatting>
  <conditionalFormatting sqref="PXL10:PXL12 PXI10:PXI12">
    <cfRule type="duplicateValues" dxfId="5094" priority="5696"/>
  </conditionalFormatting>
  <conditionalFormatting sqref="PXI10:PXI12 PXL10:PXL12">
    <cfRule type="duplicateValues" dxfId="5093" priority="5693"/>
    <cfRule type="duplicateValues" dxfId="5092" priority="5694"/>
    <cfRule type="duplicateValues" dxfId="5091" priority="5695"/>
  </conditionalFormatting>
  <conditionalFormatting sqref="PXP10:PXP12 PXM10:PXM12">
    <cfRule type="duplicateValues" dxfId="5090" priority="5692"/>
  </conditionalFormatting>
  <conditionalFormatting sqref="PXM10:PXM12 PXP10:PXP12">
    <cfRule type="duplicateValues" dxfId="5089" priority="5689"/>
    <cfRule type="duplicateValues" dxfId="5088" priority="5690"/>
    <cfRule type="duplicateValues" dxfId="5087" priority="5691"/>
  </conditionalFormatting>
  <conditionalFormatting sqref="PXT10:PXT12 PXQ10:PXQ12">
    <cfRule type="duplicateValues" dxfId="5086" priority="5688"/>
  </conditionalFormatting>
  <conditionalFormatting sqref="PXQ10:PXQ12 PXT10:PXT12">
    <cfRule type="duplicateValues" dxfId="5085" priority="5685"/>
    <cfRule type="duplicateValues" dxfId="5084" priority="5686"/>
    <cfRule type="duplicateValues" dxfId="5083" priority="5687"/>
  </conditionalFormatting>
  <conditionalFormatting sqref="PXX10:PXX12 PXU10:PXU12">
    <cfRule type="duplicateValues" dxfId="5082" priority="5684"/>
  </conditionalFormatting>
  <conditionalFormatting sqref="PXU10:PXU12 PXX10:PXX12">
    <cfRule type="duplicateValues" dxfId="5081" priority="5681"/>
    <cfRule type="duplicateValues" dxfId="5080" priority="5682"/>
    <cfRule type="duplicateValues" dxfId="5079" priority="5683"/>
  </conditionalFormatting>
  <conditionalFormatting sqref="PYB10:PYB12 PXY10:PXY12">
    <cfRule type="duplicateValues" dxfId="5078" priority="5680"/>
  </conditionalFormatting>
  <conditionalFormatting sqref="PXY10:PXY12 PYB10:PYB12">
    <cfRule type="duplicateValues" dxfId="5077" priority="5677"/>
    <cfRule type="duplicateValues" dxfId="5076" priority="5678"/>
    <cfRule type="duplicateValues" dxfId="5075" priority="5679"/>
  </conditionalFormatting>
  <conditionalFormatting sqref="PYF10:PYF12 PYC10:PYC12">
    <cfRule type="duplicateValues" dxfId="5074" priority="5676"/>
  </conditionalFormatting>
  <conditionalFormatting sqref="PYC10:PYC12 PYF10:PYF12">
    <cfRule type="duplicateValues" dxfId="5073" priority="5673"/>
    <cfRule type="duplicateValues" dxfId="5072" priority="5674"/>
    <cfRule type="duplicateValues" dxfId="5071" priority="5675"/>
  </conditionalFormatting>
  <conditionalFormatting sqref="PYJ10:PYJ12 PYG10:PYG12">
    <cfRule type="duplicateValues" dxfId="5070" priority="5672"/>
  </conditionalFormatting>
  <conditionalFormatting sqref="PYG10:PYG12 PYJ10:PYJ12">
    <cfRule type="duplicateValues" dxfId="5069" priority="5669"/>
    <cfRule type="duplicateValues" dxfId="5068" priority="5670"/>
    <cfRule type="duplicateValues" dxfId="5067" priority="5671"/>
  </conditionalFormatting>
  <conditionalFormatting sqref="PYN10:PYN12 PYK10:PYK12">
    <cfRule type="duplicateValues" dxfId="5066" priority="5668"/>
  </conditionalFormatting>
  <conditionalFormatting sqref="PYK10:PYK12 PYN10:PYN12">
    <cfRule type="duplicateValues" dxfId="5065" priority="5665"/>
    <cfRule type="duplicateValues" dxfId="5064" priority="5666"/>
    <cfRule type="duplicateValues" dxfId="5063" priority="5667"/>
  </conditionalFormatting>
  <conditionalFormatting sqref="PYR10:PYR12 PYO10:PYO12">
    <cfRule type="duplicateValues" dxfId="5062" priority="5664"/>
  </conditionalFormatting>
  <conditionalFormatting sqref="PYO10:PYO12 PYR10:PYR12">
    <cfRule type="duplicateValues" dxfId="5061" priority="5661"/>
    <cfRule type="duplicateValues" dxfId="5060" priority="5662"/>
    <cfRule type="duplicateValues" dxfId="5059" priority="5663"/>
  </conditionalFormatting>
  <conditionalFormatting sqref="PYV10:PYV12 PYS10:PYS12">
    <cfRule type="duplicateValues" dxfId="5058" priority="5660"/>
  </conditionalFormatting>
  <conditionalFormatting sqref="PYS10:PYS12 PYV10:PYV12">
    <cfRule type="duplicateValues" dxfId="5057" priority="5657"/>
    <cfRule type="duplicateValues" dxfId="5056" priority="5658"/>
    <cfRule type="duplicateValues" dxfId="5055" priority="5659"/>
  </conditionalFormatting>
  <conditionalFormatting sqref="PYZ10:PYZ12 PYW10:PYW12">
    <cfRule type="duplicateValues" dxfId="5054" priority="5656"/>
  </conditionalFormatting>
  <conditionalFormatting sqref="PYW10:PYW12 PYZ10:PYZ12">
    <cfRule type="duplicateValues" dxfId="5053" priority="5653"/>
    <cfRule type="duplicateValues" dxfId="5052" priority="5654"/>
    <cfRule type="duplicateValues" dxfId="5051" priority="5655"/>
  </conditionalFormatting>
  <conditionalFormatting sqref="PZD10:PZD12 PZA10:PZA12">
    <cfRule type="duplicateValues" dxfId="5050" priority="5652"/>
  </conditionalFormatting>
  <conditionalFormatting sqref="PZA10:PZA12 PZD10:PZD12">
    <cfRule type="duplicateValues" dxfId="5049" priority="5649"/>
    <cfRule type="duplicateValues" dxfId="5048" priority="5650"/>
    <cfRule type="duplicateValues" dxfId="5047" priority="5651"/>
  </conditionalFormatting>
  <conditionalFormatting sqref="PZH10:PZH12 PZE10:PZE12">
    <cfRule type="duplicateValues" dxfId="5046" priority="5648"/>
  </conditionalFormatting>
  <conditionalFormatting sqref="PZE10:PZE12 PZH10:PZH12">
    <cfRule type="duplicateValues" dxfId="5045" priority="5645"/>
    <cfRule type="duplicateValues" dxfId="5044" priority="5646"/>
    <cfRule type="duplicateValues" dxfId="5043" priority="5647"/>
  </conditionalFormatting>
  <conditionalFormatting sqref="PZL10:PZL12 PZI10:PZI12">
    <cfRule type="duplicateValues" dxfId="5042" priority="5644"/>
  </conditionalFormatting>
  <conditionalFormatting sqref="PZI10:PZI12 PZL10:PZL12">
    <cfRule type="duplicateValues" dxfId="5041" priority="5641"/>
    <cfRule type="duplicateValues" dxfId="5040" priority="5642"/>
    <cfRule type="duplicateValues" dxfId="5039" priority="5643"/>
  </conditionalFormatting>
  <conditionalFormatting sqref="PZP10:PZP12 PZM10:PZM12">
    <cfRule type="duplicateValues" dxfId="5038" priority="5640"/>
  </conditionalFormatting>
  <conditionalFormatting sqref="PZM10:PZM12 PZP10:PZP12">
    <cfRule type="duplicateValues" dxfId="5037" priority="5637"/>
    <cfRule type="duplicateValues" dxfId="5036" priority="5638"/>
    <cfRule type="duplicateValues" dxfId="5035" priority="5639"/>
  </conditionalFormatting>
  <conditionalFormatting sqref="PZT10:PZT12 PZQ10:PZQ12">
    <cfRule type="duplicateValues" dxfId="5034" priority="5636"/>
  </conditionalFormatting>
  <conditionalFormatting sqref="PZQ10:PZQ12 PZT10:PZT12">
    <cfRule type="duplicateValues" dxfId="5033" priority="5633"/>
    <cfRule type="duplicateValues" dxfId="5032" priority="5634"/>
    <cfRule type="duplicateValues" dxfId="5031" priority="5635"/>
  </conditionalFormatting>
  <conditionalFormatting sqref="PZX10:PZX12 PZU10:PZU12">
    <cfRule type="duplicateValues" dxfId="5030" priority="5632"/>
  </conditionalFormatting>
  <conditionalFormatting sqref="PZU10:PZU12 PZX10:PZX12">
    <cfRule type="duplicateValues" dxfId="5029" priority="5629"/>
    <cfRule type="duplicateValues" dxfId="5028" priority="5630"/>
    <cfRule type="duplicateValues" dxfId="5027" priority="5631"/>
  </conditionalFormatting>
  <conditionalFormatting sqref="QAB10:QAB12 PZY10:PZY12">
    <cfRule type="duplicateValues" dxfId="5026" priority="5628"/>
  </conditionalFormatting>
  <conditionalFormatting sqref="PZY10:PZY12 QAB10:QAB12">
    <cfRule type="duplicateValues" dxfId="5025" priority="5625"/>
    <cfRule type="duplicateValues" dxfId="5024" priority="5626"/>
    <cfRule type="duplicateValues" dxfId="5023" priority="5627"/>
  </conditionalFormatting>
  <conditionalFormatting sqref="QAF10:QAF12 QAC10:QAC12">
    <cfRule type="duplicateValues" dxfId="5022" priority="5624"/>
  </conditionalFormatting>
  <conditionalFormatting sqref="QAC10:QAC12 QAF10:QAF12">
    <cfRule type="duplicateValues" dxfId="5021" priority="5621"/>
    <cfRule type="duplicateValues" dxfId="5020" priority="5622"/>
    <cfRule type="duplicateValues" dxfId="5019" priority="5623"/>
  </conditionalFormatting>
  <conditionalFormatting sqref="QAJ10:QAJ12 QAG10:QAG12">
    <cfRule type="duplicateValues" dxfId="5018" priority="5620"/>
  </conditionalFormatting>
  <conditionalFormatting sqref="QAG10:QAG12 QAJ10:QAJ12">
    <cfRule type="duplicateValues" dxfId="5017" priority="5617"/>
    <cfRule type="duplicateValues" dxfId="5016" priority="5618"/>
    <cfRule type="duplicateValues" dxfId="5015" priority="5619"/>
  </conditionalFormatting>
  <conditionalFormatting sqref="QAN10:QAN12 QAK10:QAK12">
    <cfRule type="duplicateValues" dxfId="5014" priority="5616"/>
  </conditionalFormatting>
  <conditionalFormatting sqref="QAK10:QAK12 QAN10:QAN12">
    <cfRule type="duplicateValues" dxfId="5013" priority="5613"/>
    <cfRule type="duplicateValues" dxfId="5012" priority="5614"/>
    <cfRule type="duplicateValues" dxfId="5011" priority="5615"/>
  </conditionalFormatting>
  <conditionalFormatting sqref="QAR10:QAR12 QAO10:QAO12">
    <cfRule type="duplicateValues" dxfId="5010" priority="5612"/>
  </conditionalFormatting>
  <conditionalFormatting sqref="QAO10:QAO12 QAR10:QAR12">
    <cfRule type="duplicateValues" dxfId="5009" priority="5609"/>
    <cfRule type="duplicateValues" dxfId="5008" priority="5610"/>
    <cfRule type="duplicateValues" dxfId="5007" priority="5611"/>
  </conditionalFormatting>
  <conditionalFormatting sqref="QAV10:QAV12 QAS10:QAS12">
    <cfRule type="duplicateValues" dxfId="5006" priority="5608"/>
  </conditionalFormatting>
  <conditionalFormatting sqref="QAS10:QAS12 QAV10:QAV12">
    <cfRule type="duplicateValues" dxfId="5005" priority="5605"/>
    <cfRule type="duplicateValues" dxfId="5004" priority="5606"/>
    <cfRule type="duplicateValues" dxfId="5003" priority="5607"/>
  </conditionalFormatting>
  <conditionalFormatting sqref="QAZ10:QAZ12 QAW10:QAW12">
    <cfRule type="duplicateValues" dxfId="5002" priority="5604"/>
  </conditionalFormatting>
  <conditionalFormatting sqref="QAW10:QAW12 QAZ10:QAZ12">
    <cfRule type="duplicateValues" dxfId="5001" priority="5601"/>
    <cfRule type="duplicateValues" dxfId="5000" priority="5602"/>
    <cfRule type="duplicateValues" dxfId="4999" priority="5603"/>
  </conditionalFormatting>
  <conditionalFormatting sqref="QBD10:QBD12 QBA10:QBA12">
    <cfRule type="duplicateValues" dxfId="4998" priority="5600"/>
  </conditionalFormatting>
  <conditionalFormatting sqref="QBA10:QBA12 QBD10:QBD12">
    <cfRule type="duplicateValues" dxfId="4997" priority="5597"/>
    <cfRule type="duplicateValues" dxfId="4996" priority="5598"/>
    <cfRule type="duplicateValues" dxfId="4995" priority="5599"/>
  </conditionalFormatting>
  <conditionalFormatting sqref="QBH10:QBH12 QBE10:QBE12">
    <cfRule type="duplicateValues" dxfId="4994" priority="5596"/>
  </conditionalFormatting>
  <conditionalFormatting sqref="QBE10:QBE12 QBH10:QBH12">
    <cfRule type="duplicateValues" dxfId="4993" priority="5593"/>
    <cfRule type="duplicateValues" dxfId="4992" priority="5594"/>
    <cfRule type="duplicateValues" dxfId="4991" priority="5595"/>
  </conditionalFormatting>
  <conditionalFormatting sqref="QBL10:QBL12 QBI10:QBI12">
    <cfRule type="duplicateValues" dxfId="4990" priority="5592"/>
  </conditionalFormatting>
  <conditionalFormatting sqref="QBI10:QBI12 QBL10:QBL12">
    <cfRule type="duplicateValues" dxfId="4989" priority="5589"/>
    <cfRule type="duplicateValues" dxfId="4988" priority="5590"/>
    <cfRule type="duplicateValues" dxfId="4987" priority="5591"/>
  </conditionalFormatting>
  <conditionalFormatting sqref="QBP10:QBP12 QBM10:QBM12">
    <cfRule type="duplicateValues" dxfId="4986" priority="5588"/>
  </conditionalFormatting>
  <conditionalFormatting sqref="QBM10:QBM12 QBP10:QBP12">
    <cfRule type="duplicateValues" dxfId="4985" priority="5585"/>
    <cfRule type="duplicateValues" dxfId="4984" priority="5586"/>
    <cfRule type="duplicateValues" dxfId="4983" priority="5587"/>
  </conditionalFormatting>
  <conditionalFormatting sqref="QBT10:QBT12 QBQ10:QBQ12">
    <cfRule type="duplicateValues" dxfId="4982" priority="5584"/>
  </conditionalFormatting>
  <conditionalFormatting sqref="QBQ10:QBQ12 QBT10:QBT12">
    <cfRule type="duplicateValues" dxfId="4981" priority="5581"/>
    <cfRule type="duplicateValues" dxfId="4980" priority="5582"/>
    <cfRule type="duplicateValues" dxfId="4979" priority="5583"/>
  </conditionalFormatting>
  <conditionalFormatting sqref="QBX10:QBX12 QBU10:QBU12">
    <cfRule type="duplicateValues" dxfId="4978" priority="5580"/>
  </conditionalFormatting>
  <conditionalFormatting sqref="QBU10:QBU12 QBX10:QBX12">
    <cfRule type="duplicateValues" dxfId="4977" priority="5577"/>
    <cfRule type="duplicateValues" dxfId="4976" priority="5578"/>
    <cfRule type="duplicateValues" dxfId="4975" priority="5579"/>
  </conditionalFormatting>
  <conditionalFormatting sqref="QCB10:QCB12 QBY10:QBY12">
    <cfRule type="duplicateValues" dxfId="4974" priority="5576"/>
  </conditionalFormatting>
  <conditionalFormatting sqref="QBY10:QBY12 QCB10:QCB12">
    <cfRule type="duplicateValues" dxfId="4973" priority="5573"/>
    <cfRule type="duplicateValues" dxfId="4972" priority="5574"/>
    <cfRule type="duplicateValues" dxfId="4971" priority="5575"/>
  </conditionalFormatting>
  <conditionalFormatting sqref="QCF10:QCF12 QCC10:QCC12">
    <cfRule type="duplicateValues" dxfId="4970" priority="5572"/>
  </conditionalFormatting>
  <conditionalFormatting sqref="QCC10:QCC12 QCF10:QCF12">
    <cfRule type="duplicateValues" dxfId="4969" priority="5569"/>
    <cfRule type="duplicateValues" dxfId="4968" priority="5570"/>
    <cfRule type="duplicateValues" dxfId="4967" priority="5571"/>
  </conditionalFormatting>
  <conditionalFormatting sqref="QCJ10:QCJ12 QCG10:QCG12">
    <cfRule type="duplicateValues" dxfId="4966" priority="5568"/>
  </conditionalFormatting>
  <conditionalFormatting sqref="QCG10:QCG12 QCJ10:QCJ12">
    <cfRule type="duplicateValues" dxfId="4965" priority="5565"/>
    <cfRule type="duplicateValues" dxfId="4964" priority="5566"/>
    <cfRule type="duplicateValues" dxfId="4963" priority="5567"/>
  </conditionalFormatting>
  <conditionalFormatting sqref="QCN10:QCN12 QCK10:QCK12">
    <cfRule type="duplicateValues" dxfId="4962" priority="5564"/>
  </conditionalFormatting>
  <conditionalFormatting sqref="QCK10:QCK12 QCN10:QCN12">
    <cfRule type="duplicateValues" dxfId="4961" priority="5561"/>
    <cfRule type="duplicateValues" dxfId="4960" priority="5562"/>
    <cfRule type="duplicateValues" dxfId="4959" priority="5563"/>
  </conditionalFormatting>
  <conditionalFormatting sqref="QCR10:QCR12 QCO10:QCO12">
    <cfRule type="duplicateValues" dxfId="4958" priority="5560"/>
  </conditionalFormatting>
  <conditionalFormatting sqref="QCO10:QCO12 QCR10:QCR12">
    <cfRule type="duplicateValues" dxfId="4957" priority="5557"/>
    <cfRule type="duplicateValues" dxfId="4956" priority="5558"/>
    <cfRule type="duplicateValues" dxfId="4955" priority="5559"/>
  </conditionalFormatting>
  <conditionalFormatting sqref="QCV10:QCV12 QCS10:QCS12">
    <cfRule type="duplicateValues" dxfId="4954" priority="5556"/>
  </conditionalFormatting>
  <conditionalFormatting sqref="QCS10:QCS12 QCV10:QCV12">
    <cfRule type="duplicateValues" dxfId="4953" priority="5553"/>
    <cfRule type="duplicateValues" dxfId="4952" priority="5554"/>
    <cfRule type="duplicateValues" dxfId="4951" priority="5555"/>
  </conditionalFormatting>
  <conditionalFormatting sqref="QCZ10:QCZ12 QCW10:QCW12">
    <cfRule type="duplicateValues" dxfId="4950" priority="5552"/>
  </conditionalFormatting>
  <conditionalFormatting sqref="QCW10:QCW12 QCZ10:QCZ12">
    <cfRule type="duplicateValues" dxfId="4949" priority="5549"/>
    <cfRule type="duplicateValues" dxfId="4948" priority="5550"/>
    <cfRule type="duplicateValues" dxfId="4947" priority="5551"/>
  </conditionalFormatting>
  <conditionalFormatting sqref="QDD10:QDD12 QDA10:QDA12">
    <cfRule type="duplicateValues" dxfId="4946" priority="5548"/>
  </conditionalFormatting>
  <conditionalFormatting sqref="QDA10:QDA12 QDD10:QDD12">
    <cfRule type="duplicateValues" dxfId="4945" priority="5545"/>
    <cfRule type="duplicateValues" dxfId="4944" priority="5546"/>
    <cfRule type="duplicateValues" dxfId="4943" priority="5547"/>
  </conditionalFormatting>
  <conditionalFormatting sqref="QDH10:QDH12 QDE10:QDE12">
    <cfRule type="duplicateValues" dxfId="4942" priority="5544"/>
  </conditionalFormatting>
  <conditionalFormatting sqref="QDE10:QDE12 QDH10:QDH12">
    <cfRule type="duplicateValues" dxfId="4941" priority="5541"/>
    <cfRule type="duplicateValues" dxfId="4940" priority="5542"/>
    <cfRule type="duplicateValues" dxfId="4939" priority="5543"/>
  </conditionalFormatting>
  <conditionalFormatting sqref="QDL10:QDL12 QDI10:QDI12">
    <cfRule type="duplicateValues" dxfId="4938" priority="5540"/>
  </conditionalFormatting>
  <conditionalFormatting sqref="QDI10:QDI12 QDL10:QDL12">
    <cfRule type="duplicateValues" dxfId="4937" priority="5537"/>
    <cfRule type="duplicateValues" dxfId="4936" priority="5538"/>
    <cfRule type="duplicateValues" dxfId="4935" priority="5539"/>
  </conditionalFormatting>
  <conditionalFormatting sqref="QDP10:QDP12 QDM10:QDM12">
    <cfRule type="duplicateValues" dxfId="4934" priority="5536"/>
  </conditionalFormatting>
  <conditionalFormatting sqref="QDM10:QDM12 QDP10:QDP12">
    <cfRule type="duplicateValues" dxfId="4933" priority="5533"/>
    <cfRule type="duplicateValues" dxfId="4932" priority="5534"/>
    <cfRule type="duplicateValues" dxfId="4931" priority="5535"/>
  </conditionalFormatting>
  <conditionalFormatting sqref="QDT10:QDT12 QDQ10:QDQ12">
    <cfRule type="duplicateValues" dxfId="4930" priority="5532"/>
  </conditionalFormatting>
  <conditionalFormatting sqref="QDQ10:QDQ12 QDT10:QDT12">
    <cfRule type="duplicateValues" dxfId="4929" priority="5529"/>
    <cfRule type="duplicateValues" dxfId="4928" priority="5530"/>
    <cfRule type="duplicateValues" dxfId="4927" priority="5531"/>
  </conditionalFormatting>
  <conditionalFormatting sqref="QDX10:QDX12 QDU10:QDU12">
    <cfRule type="duplicateValues" dxfId="4926" priority="5528"/>
  </conditionalFormatting>
  <conditionalFormatting sqref="QDU10:QDU12 QDX10:QDX12">
    <cfRule type="duplicateValues" dxfId="4925" priority="5525"/>
    <cfRule type="duplicateValues" dxfId="4924" priority="5526"/>
    <cfRule type="duplicateValues" dxfId="4923" priority="5527"/>
  </conditionalFormatting>
  <conditionalFormatting sqref="QEB10:QEB12 QDY10:QDY12">
    <cfRule type="duplicateValues" dxfId="4922" priority="5524"/>
  </conditionalFormatting>
  <conditionalFormatting sqref="QDY10:QDY12 QEB10:QEB12">
    <cfRule type="duplicateValues" dxfId="4921" priority="5521"/>
    <cfRule type="duplicateValues" dxfId="4920" priority="5522"/>
    <cfRule type="duplicateValues" dxfId="4919" priority="5523"/>
  </conditionalFormatting>
  <conditionalFormatting sqref="QEF10:QEF12 QEC10:QEC12">
    <cfRule type="duplicateValues" dxfId="4918" priority="5520"/>
  </conditionalFormatting>
  <conditionalFormatting sqref="QEC10:QEC12 QEF10:QEF12">
    <cfRule type="duplicateValues" dxfId="4917" priority="5517"/>
    <cfRule type="duplicateValues" dxfId="4916" priority="5518"/>
    <cfRule type="duplicateValues" dxfId="4915" priority="5519"/>
  </conditionalFormatting>
  <conditionalFormatting sqref="QEJ10:QEJ12 QEG10:QEG12">
    <cfRule type="duplicateValues" dxfId="4914" priority="5516"/>
  </conditionalFormatting>
  <conditionalFormatting sqref="QEG10:QEG12 QEJ10:QEJ12">
    <cfRule type="duplicateValues" dxfId="4913" priority="5513"/>
    <cfRule type="duplicateValues" dxfId="4912" priority="5514"/>
    <cfRule type="duplicateValues" dxfId="4911" priority="5515"/>
  </conditionalFormatting>
  <conditionalFormatting sqref="QEN10:QEN12 QEK10:QEK12">
    <cfRule type="duplicateValues" dxfId="4910" priority="5512"/>
  </conditionalFormatting>
  <conditionalFormatting sqref="QEK10:QEK12 QEN10:QEN12">
    <cfRule type="duplicateValues" dxfId="4909" priority="5509"/>
    <cfRule type="duplicateValues" dxfId="4908" priority="5510"/>
    <cfRule type="duplicateValues" dxfId="4907" priority="5511"/>
  </conditionalFormatting>
  <conditionalFormatting sqref="QER10:QER12 QEO10:QEO12">
    <cfRule type="duplicateValues" dxfId="4906" priority="5508"/>
  </conditionalFormatting>
  <conditionalFormatting sqref="QEO10:QEO12 QER10:QER12">
    <cfRule type="duplicateValues" dxfId="4905" priority="5505"/>
    <cfRule type="duplicateValues" dxfId="4904" priority="5506"/>
    <cfRule type="duplicateValues" dxfId="4903" priority="5507"/>
  </conditionalFormatting>
  <conditionalFormatting sqref="QEV10:QEV12 QES10:QES12">
    <cfRule type="duplicateValues" dxfId="4902" priority="5504"/>
  </conditionalFormatting>
  <conditionalFormatting sqref="QES10:QES12 QEV10:QEV12">
    <cfRule type="duplicateValues" dxfId="4901" priority="5501"/>
    <cfRule type="duplicateValues" dxfId="4900" priority="5502"/>
    <cfRule type="duplicateValues" dxfId="4899" priority="5503"/>
  </conditionalFormatting>
  <conditionalFormatting sqref="QEZ10:QEZ12 QEW10:QEW12">
    <cfRule type="duplicateValues" dxfId="4898" priority="5500"/>
  </conditionalFormatting>
  <conditionalFormatting sqref="QEW10:QEW12 QEZ10:QEZ12">
    <cfRule type="duplicateValues" dxfId="4897" priority="5497"/>
    <cfRule type="duplicateValues" dxfId="4896" priority="5498"/>
    <cfRule type="duplicateValues" dxfId="4895" priority="5499"/>
  </conditionalFormatting>
  <conditionalFormatting sqref="QFD10:QFD12 QFA10:QFA12">
    <cfRule type="duplicateValues" dxfId="4894" priority="5496"/>
  </conditionalFormatting>
  <conditionalFormatting sqref="QFA10:QFA12 QFD10:QFD12">
    <cfRule type="duplicateValues" dxfId="4893" priority="5493"/>
    <cfRule type="duplicateValues" dxfId="4892" priority="5494"/>
    <cfRule type="duplicateValues" dxfId="4891" priority="5495"/>
  </conditionalFormatting>
  <conditionalFormatting sqref="QFH10:QFH12 QFE10:QFE12">
    <cfRule type="duplicateValues" dxfId="4890" priority="5492"/>
  </conditionalFormatting>
  <conditionalFormatting sqref="QFE10:QFE12 QFH10:QFH12">
    <cfRule type="duplicateValues" dxfId="4889" priority="5489"/>
    <cfRule type="duplicateValues" dxfId="4888" priority="5490"/>
    <cfRule type="duplicateValues" dxfId="4887" priority="5491"/>
  </conditionalFormatting>
  <conditionalFormatting sqref="QFL10:QFL12 QFI10:QFI12">
    <cfRule type="duplicateValues" dxfId="4886" priority="5488"/>
  </conditionalFormatting>
  <conditionalFormatting sqref="QFI10:QFI12 QFL10:QFL12">
    <cfRule type="duplicateValues" dxfId="4885" priority="5485"/>
    <cfRule type="duplicateValues" dxfId="4884" priority="5486"/>
    <cfRule type="duplicateValues" dxfId="4883" priority="5487"/>
  </conditionalFormatting>
  <conditionalFormatting sqref="QFP10:QFP12 QFM10:QFM12">
    <cfRule type="duplicateValues" dxfId="4882" priority="5484"/>
  </conditionalFormatting>
  <conditionalFormatting sqref="QFM10:QFM12 QFP10:QFP12">
    <cfRule type="duplicateValues" dxfId="4881" priority="5481"/>
    <cfRule type="duplicateValues" dxfId="4880" priority="5482"/>
    <cfRule type="duplicateValues" dxfId="4879" priority="5483"/>
  </conditionalFormatting>
  <conditionalFormatting sqref="QFT10:QFT12 QFQ10:QFQ12">
    <cfRule type="duplicateValues" dxfId="4878" priority="5480"/>
  </conditionalFormatting>
  <conditionalFormatting sqref="QFQ10:QFQ12 QFT10:QFT12">
    <cfRule type="duplicateValues" dxfId="4877" priority="5477"/>
    <cfRule type="duplicateValues" dxfId="4876" priority="5478"/>
    <cfRule type="duplicateValues" dxfId="4875" priority="5479"/>
  </conditionalFormatting>
  <conditionalFormatting sqref="QFX10:QFX12 QFU10:QFU12">
    <cfRule type="duplicateValues" dxfId="4874" priority="5476"/>
  </conditionalFormatting>
  <conditionalFormatting sqref="QFU10:QFU12 QFX10:QFX12">
    <cfRule type="duplicateValues" dxfId="4873" priority="5473"/>
    <cfRule type="duplicateValues" dxfId="4872" priority="5474"/>
    <cfRule type="duplicateValues" dxfId="4871" priority="5475"/>
  </conditionalFormatting>
  <conditionalFormatting sqref="QGB10:QGB12 QFY10:QFY12">
    <cfRule type="duplicateValues" dxfId="4870" priority="5472"/>
  </conditionalFormatting>
  <conditionalFormatting sqref="QFY10:QFY12 QGB10:QGB12">
    <cfRule type="duplicateValues" dxfId="4869" priority="5469"/>
    <cfRule type="duplicateValues" dxfId="4868" priority="5470"/>
    <cfRule type="duplicateValues" dxfId="4867" priority="5471"/>
  </conditionalFormatting>
  <conditionalFormatting sqref="QGF10:QGF12 QGC10:QGC12">
    <cfRule type="duplicateValues" dxfId="4866" priority="5468"/>
  </conditionalFormatting>
  <conditionalFormatting sqref="QGC10:QGC12 QGF10:QGF12">
    <cfRule type="duplicateValues" dxfId="4865" priority="5465"/>
    <cfRule type="duplicateValues" dxfId="4864" priority="5466"/>
    <cfRule type="duplicateValues" dxfId="4863" priority="5467"/>
  </conditionalFormatting>
  <conditionalFormatting sqref="QGJ10:QGJ12 QGG10:QGG12">
    <cfRule type="duplicateValues" dxfId="4862" priority="5464"/>
  </conditionalFormatting>
  <conditionalFormatting sqref="QGG10:QGG12 QGJ10:QGJ12">
    <cfRule type="duplicateValues" dxfId="4861" priority="5461"/>
    <cfRule type="duplicateValues" dxfId="4860" priority="5462"/>
    <cfRule type="duplicateValues" dxfId="4859" priority="5463"/>
  </conditionalFormatting>
  <conditionalFormatting sqref="QGN10:QGN12 QGK10:QGK12">
    <cfRule type="duplicateValues" dxfId="4858" priority="5460"/>
  </conditionalFormatting>
  <conditionalFormatting sqref="QGK10:QGK12 QGN10:QGN12">
    <cfRule type="duplicateValues" dxfId="4857" priority="5457"/>
    <cfRule type="duplicateValues" dxfId="4856" priority="5458"/>
    <cfRule type="duplicateValues" dxfId="4855" priority="5459"/>
  </conditionalFormatting>
  <conditionalFormatting sqref="QGR10:QGR12 QGO10:QGO12">
    <cfRule type="duplicateValues" dxfId="4854" priority="5456"/>
  </conditionalFormatting>
  <conditionalFormatting sqref="QGO10:QGO12 QGR10:QGR12">
    <cfRule type="duplicateValues" dxfId="4853" priority="5453"/>
    <cfRule type="duplicateValues" dxfId="4852" priority="5454"/>
    <cfRule type="duplicateValues" dxfId="4851" priority="5455"/>
  </conditionalFormatting>
  <conditionalFormatting sqref="QGV10:QGV12 QGS10:QGS12">
    <cfRule type="duplicateValues" dxfId="4850" priority="5452"/>
  </conditionalFormatting>
  <conditionalFormatting sqref="QGS10:QGS12 QGV10:QGV12">
    <cfRule type="duplicateValues" dxfId="4849" priority="5449"/>
    <cfRule type="duplicateValues" dxfId="4848" priority="5450"/>
    <cfRule type="duplicateValues" dxfId="4847" priority="5451"/>
  </conditionalFormatting>
  <conditionalFormatting sqref="QGZ10:QGZ12 QGW10:QGW12">
    <cfRule type="duplicateValues" dxfId="4846" priority="5448"/>
  </conditionalFormatting>
  <conditionalFormatting sqref="QGW10:QGW12 QGZ10:QGZ12">
    <cfRule type="duplicateValues" dxfId="4845" priority="5445"/>
    <cfRule type="duplicateValues" dxfId="4844" priority="5446"/>
    <cfRule type="duplicateValues" dxfId="4843" priority="5447"/>
  </conditionalFormatting>
  <conditionalFormatting sqref="QHD10:QHD12 QHA10:QHA12">
    <cfRule type="duplicateValues" dxfId="4842" priority="5444"/>
  </conditionalFormatting>
  <conditionalFormatting sqref="QHA10:QHA12 QHD10:QHD12">
    <cfRule type="duplicateValues" dxfId="4841" priority="5441"/>
    <cfRule type="duplicateValues" dxfId="4840" priority="5442"/>
    <cfRule type="duplicateValues" dxfId="4839" priority="5443"/>
  </conditionalFormatting>
  <conditionalFormatting sqref="QHH10:QHH12 QHE10:QHE12">
    <cfRule type="duplicateValues" dxfId="4838" priority="5440"/>
  </conditionalFormatting>
  <conditionalFormatting sqref="QHE10:QHE12 QHH10:QHH12">
    <cfRule type="duplicateValues" dxfId="4837" priority="5437"/>
    <cfRule type="duplicateValues" dxfId="4836" priority="5438"/>
    <cfRule type="duplicateValues" dxfId="4835" priority="5439"/>
  </conditionalFormatting>
  <conditionalFormatting sqref="QHL10:QHL12 QHI10:QHI12">
    <cfRule type="duplicateValues" dxfId="4834" priority="5436"/>
  </conditionalFormatting>
  <conditionalFormatting sqref="QHI10:QHI12 QHL10:QHL12">
    <cfRule type="duplicateValues" dxfId="4833" priority="5433"/>
    <cfRule type="duplicateValues" dxfId="4832" priority="5434"/>
    <cfRule type="duplicateValues" dxfId="4831" priority="5435"/>
  </conditionalFormatting>
  <conditionalFormatting sqref="QHP10:QHP12 QHM10:QHM12">
    <cfRule type="duplicateValues" dxfId="4830" priority="5432"/>
  </conditionalFormatting>
  <conditionalFormatting sqref="QHM10:QHM12 QHP10:QHP12">
    <cfRule type="duplicateValues" dxfId="4829" priority="5429"/>
    <cfRule type="duplicateValues" dxfId="4828" priority="5430"/>
    <cfRule type="duplicateValues" dxfId="4827" priority="5431"/>
  </conditionalFormatting>
  <conditionalFormatting sqref="QHT10:QHT12 QHQ10:QHQ12">
    <cfRule type="duplicateValues" dxfId="4826" priority="5428"/>
  </conditionalFormatting>
  <conditionalFormatting sqref="QHQ10:QHQ12 QHT10:QHT12">
    <cfRule type="duplicateValues" dxfId="4825" priority="5425"/>
    <cfRule type="duplicateValues" dxfId="4824" priority="5426"/>
    <cfRule type="duplicateValues" dxfId="4823" priority="5427"/>
  </conditionalFormatting>
  <conditionalFormatting sqref="QHX10:QHX12 QHU10:QHU12">
    <cfRule type="duplicateValues" dxfId="4822" priority="5424"/>
  </conditionalFormatting>
  <conditionalFormatting sqref="QHU10:QHU12 QHX10:QHX12">
    <cfRule type="duplicateValues" dxfId="4821" priority="5421"/>
    <cfRule type="duplicateValues" dxfId="4820" priority="5422"/>
    <cfRule type="duplicateValues" dxfId="4819" priority="5423"/>
  </conditionalFormatting>
  <conditionalFormatting sqref="QIB10:QIB12 QHY10:QHY12">
    <cfRule type="duplicateValues" dxfId="4818" priority="5420"/>
  </conditionalFormatting>
  <conditionalFormatting sqref="QHY10:QHY12 QIB10:QIB12">
    <cfRule type="duplicateValues" dxfId="4817" priority="5417"/>
    <cfRule type="duplicateValues" dxfId="4816" priority="5418"/>
    <cfRule type="duplicateValues" dxfId="4815" priority="5419"/>
  </conditionalFormatting>
  <conditionalFormatting sqref="QIF10:QIF12 QIC10:QIC12">
    <cfRule type="duplicateValues" dxfId="4814" priority="5416"/>
  </conditionalFormatting>
  <conditionalFormatting sqref="QIC10:QIC12 QIF10:QIF12">
    <cfRule type="duplicateValues" dxfId="4813" priority="5413"/>
    <cfRule type="duplicateValues" dxfId="4812" priority="5414"/>
    <cfRule type="duplicateValues" dxfId="4811" priority="5415"/>
  </conditionalFormatting>
  <conditionalFormatting sqref="QIJ10:QIJ12 QIG10:QIG12">
    <cfRule type="duplicateValues" dxfId="4810" priority="5412"/>
  </conditionalFormatting>
  <conditionalFormatting sqref="QIG10:QIG12 QIJ10:QIJ12">
    <cfRule type="duplicateValues" dxfId="4809" priority="5409"/>
    <cfRule type="duplicateValues" dxfId="4808" priority="5410"/>
    <cfRule type="duplicateValues" dxfId="4807" priority="5411"/>
  </conditionalFormatting>
  <conditionalFormatting sqref="QIN10:QIN12 QIK10:QIK12">
    <cfRule type="duplicateValues" dxfId="4806" priority="5408"/>
  </conditionalFormatting>
  <conditionalFormatting sqref="QIK10:QIK12 QIN10:QIN12">
    <cfRule type="duplicateValues" dxfId="4805" priority="5405"/>
    <cfRule type="duplicateValues" dxfId="4804" priority="5406"/>
    <cfRule type="duplicateValues" dxfId="4803" priority="5407"/>
  </conditionalFormatting>
  <conditionalFormatting sqref="QIR10:QIR12 QIO10:QIO12">
    <cfRule type="duplicateValues" dxfId="4802" priority="5404"/>
  </conditionalFormatting>
  <conditionalFormatting sqref="QIO10:QIO12 QIR10:QIR12">
    <cfRule type="duplicateValues" dxfId="4801" priority="5401"/>
    <cfRule type="duplicateValues" dxfId="4800" priority="5402"/>
    <cfRule type="duplicateValues" dxfId="4799" priority="5403"/>
  </conditionalFormatting>
  <conditionalFormatting sqref="QIV10:QIV12 QIS10:QIS12">
    <cfRule type="duplicateValues" dxfId="4798" priority="5400"/>
  </conditionalFormatting>
  <conditionalFormatting sqref="QIS10:QIS12 QIV10:QIV12">
    <cfRule type="duplicateValues" dxfId="4797" priority="5397"/>
    <cfRule type="duplicateValues" dxfId="4796" priority="5398"/>
    <cfRule type="duplicateValues" dxfId="4795" priority="5399"/>
  </conditionalFormatting>
  <conditionalFormatting sqref="QIZ10:QIZ12 QIW10:QIW12">
    <cfRule type="duplicateValues" dxfId="4794" priority="5396"/>
  </conditionalFormatting>
  <conditionalFormatting sqref="QIW10:QIW12 QIZ10:QIZ12">
    <cfRule type="duplicateValues" dxfId="4793" priority="5393"/>
    <cfRule type="duplicateValues" dxfId="4792" priority="5394"/>
    <cfRule type="duplicateValues" dxfId="4791" priority="5395"/>
  </conditionalFormatting>
  <conditionalFormatting sqref="QJD10:QJD12 QJA10:QJA12">
    <cfRule type="duplicateValues" dxfId="4790" priority="5392"/>
  </conditionalFormatting>
  <conditionalFormatting sqref="QJA10:QJA12 QJD10:QJD12">
    <cfRule type="duplicateValues" dxfId="4789" priority="5389"/>
    <cfRule type="duplicateValues" dxfId="4788" priority="5390"/>
    <cfRule type="duplicateValues" dxfId="4787" priority="5391"/>
  </conditionalFormatting>
  <conditionalFormatting sqref="QJH10:QJH12 QJE10:QJE12">
    <cfRule type="duplicateValues" dxfId="4786" priority="5388"/>
  </conditionalFormatting>
  <conditionalFormatting sqref="QJE10:QJE12 QJH10:QJH12">
    <cfRule type="duplicateValues" dxfId="4785" priority="5385"/>
    <cfRule type="duplicateValues" dxfId="4784" priority="5386"/>
    <cfRule type="duplicateValues" dxfId="4783" priority="5387"/>
  </conditionalFormatting>
  <conditionalFormatting sqref="QJL10:QJL12 QJI10:QJI12">
    <cfRule type="duplicateValues" dxfId="4782" priority="5384"/>
  </conditionalFormatting>
  <conditionalFormatting sqref="QJI10:QJI12 QJL10:QJL12">
    <cfRule type="duplicateValues" dxfId="4781" priority="5381"/>
    <cfRule type="duplicateValues" dxfId="4780" priority="5382"/>
    <cfRule type="duplicateValues" dxfId="4779" priority="5383"/>
  </conditionalFormatting>
  <conditionalFormatting sqref="QJP10:QJP12 QJM10:QJM12">
    <cfRule type="duplicateValues" dxfId="4778" priority="5380"/>
  </conditionalFormatting>
  <conditionalFormatting sqref="QJM10:QJM12 QJP10:QJP12">
    <cfRule type="duplicateValues" dxfId="4777" priority="5377"/>
    <cfRule type="duplicateValues" dxfId="4776" priority="5378"/>
    <cfRule type="duplicateValues" dxfId="4775" priority="5379"/>
  </conditionalFormatting>
  <conditionalFormatting sqref="QJT10:QJT12 QJQ10:QJQ12">
    <cfRule type="duplicateValues" dxfId="4774" priority="5376"/>
  </conditionalFormatting>
  <conditionalFormatting sqref="QJQ10:QJQ12 QJT10:QJT12">
    <cfRule type="duplicateValues" dxfId="4773" priority="5373"/>
    <cfRule type="duplicateValues" dxfId="4772" priority="5374"/>
    <cfRule type="duplicateValues" dxfId="4771" priority="5375"/>
  </conditionalFormatting>
  <conditionalFormatting sqref="QJX10:QJX12 QJU10:QJU12">
    <cfRule type="duplicateValues" dxfId="4770" priority="5372"/>
  </conditionalFormatting>
  <conditionalFormatting sqref="QJU10:QJU12 QJX10:QJX12">
    <cfRule type="duplicateValues" dxfId="4769" priority="5369"/>
    <cfRule type="duplicateValues" dxfId="4768" priority="5370"/>
    <cfRule type="duplicateValues" dxfId="4767" priority="5371"/>
  </conditionalFormatting>
  <conditionalFormatting sqref="QKB10:QKB12 QJY10:QJY12">
    <cfRule type="duplicateValues" dxfId="4766" priority="5368"/>
  </conditionalFormatting>
  <conditionalFormatting sqref="QJY10:QJY12 QKB10:QKB12">
    <cfRule type="duplicateValues" dxfId="4765" priority="5365"/>
    <cfRule type="duplicateValues" dxfId="4764" priority="5366"/>
    <cfRule type="duplicateValues" dxfId="4763" priority="5367"/>
  </conditionalFormatting>
  <conditionalFormatting sqref="QKF10:QKF12 QKC10:QKC12">
    <cfRule type="duplicateValues" dxfId="4762" priority="5364"/>
  </conditionalFormatting>
  <conditionalFormatting sqref="QKC10:QKC12 QKF10:QKF12">
    <cfRule type="duplicateValues" dxfId="4761" priority="5361"/>
    <cfRule type="duplicateValues" dxfId="4760" priority="5362"/>
    <cfRule type="duplicateValues" dxfId="4759" priority="5363"/>
  </conditionalFormatting>
  <conditionalFormatting sqref="QKJ10:QKJ12 QKG10:QKG12">
    <cfRule type="duplicateValues" dxfId="4758" priority="5360"/>
  </conditionalFormatting>
  <conditionalFormatting sqref="QKG10:QKG12 QKJ10:QKJ12">
    <cfRule type="duplicateValues" dxfId="4757" priority="5357"/>
    <cfRule type="duplicateValues" dxfId="4756" priority="5358"/>
    <cfRule type="duplicateValues" dxfId="4755" priority="5359"/>
  </conditionalFormatting>
  <conditionalFormatting sqref="QKN10:QKN12 QKK10:QKK12">
    <cfRule type="duplicateValues" dxfId="4754" priority="5356"/>
  </conditionalFormatting>
  <conditionalFormatting sqref="QKK10:QKK12 QKN10:QKN12">
    <cfRule type="duplicateValues" dxfId="4753" priority="5353"/>
    <cfRule type="duplicateValues" dxfId="4752" priority="5354"/>
    <cfRule type="duplicateValues" dxfId="4751" priority="5355"/>
  </conditionalFormatting>
  <conditionalFormatting sqref="QKR10:QKR12 QKO10:QKO12">
    <cfRule type="duplicateValues" dxfId="4750" priority="5352"/>
  </conditionalFormatting>
  <conditionalFormatting sqref="QKO10:QKO12 QKR10:QKR12">
    <cfRule type="duplicateValues" dxfId="4749" priority="5349"/>
    <cfRule type="duplicateValues" dxfId="4748" priority="5350"/>
    <cfRule type="duplicateValues" dxfId="4747" priority="5351"/>
  </conditionalFormatting>
  <conditionalFormatting sqref="QKV10:QKV12 QKS10:QKS12">
    <cfRule type="duplicateValues" dxfId="4746" priority="5348"/>
  </conditionalFormatting>
  <conditionalFormatting sqref="QKS10:QKS12 QKV10:QKV12">
    <cfRule type="duplicateValues" dxfId="4745" priority="5345"/>
    <cfRule type="duplicateValues" dxfId="4744" priority="5346"/>
    <cfRule type="duplicateValues" dxfId="4743" priority="5347"/>
  </conditionalFormatting>
  <conditionalFormatting sqref="QKZ10:QKZ12 QKW10:QKW12">
    <cfRule type="duplicateValues" dxfId="4742" priority="5344"/>
  </conditionalFormatting>
  <conditionalFormatting sqref="QKW10:QKW12 QKZ10:QKZ12">
    <cfRule type="duplicateValues" dxfId="4741" priority="5341"/>
    <cfRule type="duplicateValues" dxfId="4740" priority="5342"/>
    <cfRule type="duplicateValues" dxfId="4739" priority="5343"/>
  </conditionalFormatting>
  <conditionalFormatting sqref="QLD10:QLD12 QLA10:QLA12">
    <cfRule type="duplicateValues" dxfId="4738" priority="5340"/>
  </conditionalFormatting>
  <conditionalFormatting sqref="QLA10:QLA12 QLD10:QLD12">
    <cfRule type="duplicateValues" dxfId="4737" priority="5337"/>
    <cfRule type="duplicateValues" dxfId="4736" priority="5338"/>
    <cfRule type="duplicateValues" dxfId="4735" priority="5339"/>
  </conditionalFormatting>
  <conditionalFormatting sqref="QLH10:QLH12 QLE10:QLE12">
    <cfRule type="duplicateValues" dxfId="4734" priority="5336"/>
  </conditionalFormatting>
  <conditionalFormatting sqref="QLE10:QLE12 QLH10:QLH12">
    <cfRule type="duplicateValues" dxfId="4733" priority="5333"/>
    <cfRule type="duplicateValues" dxfId="4732" priority="5334"/>
    <cfRule type="duplicateValues" dxfId="4731" priority="5335"/>
  </conditionalFormatting>
  <conditionalFormatting sqref="QLL10:QLL12 QLI10:QLI12">
    <cfRule type="duplicateValues" dxfId="4730" priority="5332"/>
  </conditionalFormatting>
  <conditionalFormatting sqref="QLI10:QLI12 QLL10:QLL12">
    <cfRule type="duplicateValues" dxfId="4729" priority="5329"/>
    <cfRule type="duplicateValues" dxfId="4728" priority="5330"/>
    <cfRule type="duplicateValues" dxfId="4727" priority="5331"/>
  </conditionalFormatting>
  <conditionalFormatting sqref="QLP10:QLP12 QLM10:QLM12">
    <cfRule type="duplicateValues" dxfId="4726" priority="5328"/>
  </conditionalFormatting>
  <conditionalFormatting sqref="QLM10:QLM12 QLP10:QLP12">
    <cfRule type="duplicateValues" dxfId="4725" priority="5325"/>
    <cfRule type="duplicateValues" dxfId="4724" priority="5326"/>
    <cfRule type="duplicateValues" dxfId="4723" priority="5327"/>
  </conditionalFormatting>
  <conditionalFormatting sqref="QLT10:QLT12 QLQ10:QLQ12">
    <cfRule type="duplicateValues" dxfId="4722" priority="5324"/>
  </conditionalFormatting>
  <conditionalFormatting sqref="QLQ10:QLQ12 QLT10:QLT12">
    <cfRule type="duplicateValues" dxfId="4721" priority="5321"/>
    <cfRule type="duplicateValues" dxfId="4720" priority="5322"/>
    <cfRule type="duplicateValues" dxfId="4719" priority="5323"/>
  </conditionalFormatting>
  <conditionalFormatting sqref="QLX10:QLX12 QLU10:QLU12">
    <cfRule type="duplicateValues" dxfId="4718" priority="5320"/>
  </conditionalFormatting>
  <conditionalFormatting sqref="QLU10:QLU12 QLX10:QLX12">
    <cfRule type="duplicateValues" dxfId="4717" priority="5317"/>
    <cfRule type="duplicateValues" dxfId="4716" priority="5318"/>
    <cfRule type="duplicateValues" dxfId="4715" priority="5319"/>
  </conditionalFormatting>
  <conditionalFormatting sqref="QMB10:QMB12 QLY10:QLY12">
    <cfRule type="duplicateValues" dxfId="4714" priority="5316"/>
  </conditionalFormatting>
  <conditionalFormatting sqref="QLY10:QLY12 QMB10:QMB12">
    <cfRule type="duplicateValues" dxfId="4713" priority="5313"/>
    <cfRule type="duplicateValues" dxfId="4712" priority="5314"/>
    <cfRule type="duplicateValues" dxfId="4711" priority="5315"/>
  </conditionalFormatting>
  <conditionalFormatting sqref="QMF10:QMF12 QMC10:QMC12">
    <cfRule type="duplicateValues" dxfId="4710" priority="5312"/>
  </conditionalFormatting>
  <conditionalFormatting sqref="QMC10:QMC12 QMF10:QMF12">
    <cfRule type="duplicateValues" dxfId="4709" priority="5309"/>
    <cfRule type="duplicateValues" dxfId="4708" priority="5310"/>
    <cfRule type="duplicateValues" dxfId="4707" priority="5311"/>
  </conditionalFormatting>
  <conditionalFormatting sqref="QMJ10:QMJ12 QMG10:QMG12">
    <cfRule type="duplicateValues" dxfId="4706" priority="5308"/>
  </conditionalFormatting>
  <conditionalFormatting sqref="QMG10:QMG12 QMJ10:QMJ12">
    <cfRule type="duplicateValues" dxfId="4705" priority="5305"/>
    <cfRule type="duplicateValues" dxfId="4704" priority="5306"/>
    <cfRule type="duplicateValues" dxfId="4703" priority="5307"/>
  </conditionalFormatting>
  <conditionalFormatting sqref="QMN10:QMN12 QMK10:QMK12">
    <cfRule type="duplicateValues" dxfId="4702" priority="5304"/>
  </conditionalFormatting>
  <conditionalFormatting sqref="QMK10:QMK12 QMN10:QMN12">
    <cfRule type="duplicateValues" dxfId="4701" priority="5301"/>
    <cfRule type="duplicateValues" dxfId="4700" priority="5302"/>
    <cfRule type="duplicateValues" dxfId="4699" priority="5303"/>
  </conditionalFormatting>
  <conditionalFormatting sqref="QMR10:QMR12 QMO10:QMO12">
    <cfRule type="duplicateValues" dxfId="4698" priority="5300"/>
  </conditionalFormatting>
  <conditionalFormatting sqref="QMO10:QMO12 QMR10:QMR12">
    <cfRule type="duplicateValues" dxfId="4697" priority="5297"/>
    <cfRule type="duplicateValues" dxfId="4696" priority="5298"/>
    <cfRule type="duplicateValues" dxfId="4695" priority="5299"/>
  </conditionalFormatting>
  <conditionalFormatting sqref="QMV10:QMV12 QMS10:QMS12">
    <cfRule type="duplicateValues" dxfId="4694" priority="5296"/>
  </conditionalFormatting>
  <conditionalFormatting sqref="QMS10:QMS12 QMV10:QMV12">
    <cfRule type="duplicateValues" dxfId="4693" priority="5293"/>
    <cfRule type="duplicateValues" dxfId="4692" priority="5294"/>
    <cfRule type="duplicateValues" dxfId="4691" priority="5295"/>
  </conditionalFormatting>
  <conditionalFormatting sqref="QMZ10:QMZ12 QMW10:QMW12">
    <cfRule type="duplicateValues" dxfId="4690" priority="5292"/>
  </conditionalFormatting>
  <conditionalFormatting sqref="QMW10:QMW12 QMZ10:QMZ12">
    <cfRule type="duplicateValues" dxfId="4689" priority="5289"/>
    <cfRule type="duplicateValues" dxfId="4688" priority="5290"/>
    <cfRule type="duplicateValues" dxfId="4687" priority="5291"/>
  </conditionalFormatting>
  <conditionalFormatting sqref="QND10:QND12 QNA10:QNA12">
    <cfRule type="duplicateValues" dxfId="4686" priority="5288"/>
  </conditionalFormatting>
  <conditionalFormatting sqref="QNA10:QNA12 QND10:QND12">
    <cfRule type="duplicateValues" dxfId="4685" priority="5285"/>
    <cfRule type="duplicateValues" dxfId="4684" priority="5286"/>
    <cfRule type="duplicateValues" dxfId="4683" priority="5287"/>
  </conditionalFormatting>
  <conditionalFormatting sqref="QNH10:QNH12 QNE10:QNE12">
    <cfRule type="duplicateValues" dxfId="4682" priority="5284"/>
  </conditionalFormatting>
  <conditionalFormatting sqref="QNE10:QNE12 QNH10:QNH12">
    <cfRule type="duplicateValues" dxfId="4681" priority="5281"/>
    <cfRule type="duplicateValues" dxfId="4680" priority="5282"/>
    <cfRule type="duplicateValues" dxfId="4679" priority="5283"/>
  </conditionalFormatting>
  <conditionalFormatting sqref="QNL10:QNL12 QNI10:QNI12">
    <cfRule type="duplicateValues" dxfId="4678" priority="5280"/>
  </conditionalFormatting>
  <conditionalFormatting sqref="QNI10:QNI12 QNL10:QNL12">
    <cfRule type="duplicateValues" dxfId="4677" priority="5277"/>
    <cfRule type="duplicateValues" dxfId="4676" priority="5278"/>
    <cfRule type="duplicateValues" dxfId="4675" priority="5279"/>
  </conditionalFormatting>
  <conditionalFormatting sqref="QNP10:QNP12 QNM10:QNM12">
    <cfRule type="duplicateValues" dxfId="4674" priority="5276"/>
  </conditionalFormatting>
  <conditionalFormatting sqref="QNM10:QNM12 QNP10:QNP12">
    <cfRule type="duplicateValues" dxfId="4673" priority="5273"/>
    <cfRule type="duplicateValues" dxfId="4672" priority="5274"/>
    <cfRule type="duplicateValues" dxfId="4671" priority="5275"/>
  </conditionalFormatting>
  <conditionalFormatting sqref="QNT10:QNT12 QNQ10:QNQ12">
    <cfRule type="duplicateValues" dxfId="4670" priority="5272"/>
  </conditionalFormatting>
  <conditionalFormatting sqref="QNQ10:QNQ12 QNT10:QNT12">
    <cfRule type="duplicateValues" dxfId="4669" priority="5269"/>
    <cfRule type="duplicateValues" dxfId="4668" priority="5270"/>
    <cfRule type="duplicateValues" dxfId="4667" priority="5271"/>
  </conditionalFormatting>
  <conditionalFormatting sqref="QNX10:QNX12 QNU10:QNU12">
    <cfRule type="duplicateValues" dxfId="4666" priority="5268"/>
  </conditionalFormatting>
  <conditionalFormatting sqref="QNU10:QNU12 QNX10:QNX12">
    <cfRule type="duplicateValues" dxfId="4665" priority="5265"/>
    <cfRule type="duplicateValues" dxfId="4664" priority="5266"/>
    <cfRule type="duplicateValues" dxfId="4663" priority="5267"/>
  </conditionalFormatting>
  <conditionalFormatting sqref="QOB10:QOB12 QNY10:QNY12">
    <cfRule type="duplicateValues" dxfId="4662" priority="5264"/>
  </conditionalFormatting>
  <conditionalFormatting sqref="QNY10:QNY12 QOB10:QOB12">
    <cfRule type="duplicateValues" dxfId="4661" priority="5261"/>
    <cfRule type="duplicateValues" dxfId="4660" priority="5262"/>
    <cfRule type="duplicateValues" dxfId="4659" priority="5263"/>
  </conditionalFormatting>
  <conditionalFormatting sqref="QOF10:QOF12 QOC10:QOC12">
    <cfRule type="duplicateValues" dxfId="4658" priority="5260"/>
  </conditionalFormatting>
  <conditionalFormatting sqref="QOC10:QOC12 QOF10:QOF12">
    <cfRule type="duplicateValues" dxfId="4657" priority="5257"/>
    <cfRule type="duplicateValues" dxfId="4656" priority="5258"/>
    <cfRule type="duplicateValues" dxfId="4655" priority="5259"/>
  </conditionalFormatting>
  <conditionalFormatting sqref="QOJ10:QOJ12 QOG10:QOG12">
    <cfRule type="duplicateValues" dxfId="4654" priority="5256"/>
  </conditionalFormatting>
  <conditionalFormatting sqref="QOG10:QOG12 QOJ10:QOJ12">
    <cfRule type="duplicateValues" dxfId="4653" priority="5253"/>
    <cfRule type="duplicateValues" dxfId="4652" priority="5254"/>
    <cfRule type="duplicateValues" dxfId="4651" priority="5255"/>
  </conditionalFormatting>
  <conditionalFormatting sqref="QON10:QON12 QOK10:QOK12">
    <cfRule type="duplicateValues" dxfId="4650" priority="5252"/>
  </conditionalFormatting>
  <conditionalFormatting sqref="QOK10:QOK12 QON10:QON12">
    <cfRule type="duplicateValues" dxfId="4649" priority="5249"/>
    <cfRule type="duplicateValues" dxfId="4648" priority="5250"/>
    <cfRule type="duplicateValues" dxfId="4647" priority="5251"/>
  </conditionalFormatting>
  <conditionalFormatting sqref="QOR10:QOR12 QOO10:QOO12">
    <cfRule type="duplicateValues" dxfId="4646" priority="5248"/>
  </conditionalFormatting>
  <conditionalFormatting sqref="QOO10:QOO12 QOR10:QOR12">
    <cfRule type="duplicateValues" dxfId="4645" priority="5245"/>
    <cfRule type="duplicateValues" dxfId="4644" priority="5246"/>
    <cfRule type="duplicateValues" dxfId="4643" priority="5247"/>
  </conditionalFormatting>
  <conditionalFormatting sqref="QOV10:QOV12 QOS10:QOS12">
    <cfRule type="duplicateValues" dxfId="4642" priority="5244"/>
  </conditionalFormatting>
  <conditionalFormatting sqref="QOS10:QOS12 QOV10:QOV12">
    <cfRule type="duplicateValues" dxfId="4641" priority="5241"/>
    <cfRule type="duplicateValues" dxfId="4640" priority="5242"/>
    <cfRule type="duplicateValues" dxfId="4639" priority="5243"/>
  </conditionalFormatting>
  <conditionalFormatting sqref="QOZ10:QOZ12 QOW10:QOW12">
    <cfRule type="duplicateValues" dxfId="4638" priority="5240"/>
  </conditionalFormatting>
  <conditionalFormatting sqref="QOW10:QOW12 QOZ10:QOZ12">
    <cfRule type="duplicateValues" dxfId="4637" priority="5237"/>
    <cfRule type="duplicateValues" dxfId="4636" priority="5238"/>
    <cfRule type="duplicateValues" dxfId="4635" priority="5239"/>
  </conditionalFormatting>
  <conditionalFormatting sqref="QPD10:QPD12 QPA10:QPA12">
    <cfRule type="duplicateValues" dxfId="4634" priority="5236"/>
  </conditionalFormatting>
  <conditionalFormatting sqref="QPA10:QPA12 QPD10:QPD12">
    <cfRule type="duplicateValues" dxfId="4633" priority="5233"/>
    <cfRule type="duplicateValues" dxfId="4632" priority="5234"/>
    <cfRule type="duplicateValues" dxfId="4631" priority="5235"/>
  </conditionalFormatting>
  <conditionalFormatting sqref="QPH10:QPH12 QPE10:QPE12">
    <cfRule type="duplicateValues" dxfId="4630" priority="5232"/>
  </conditionalFormatting>
  <conditionalFormatting sqref="QPE10:QPE12 QPH10:QPH12">
    <cfRule type="duplicateValues" dxfId="4629" priority="5229"/>
    <cfRule type="duplicateValues" dxfId="4628" priority="5230"/>
    <cfRule type="duplicateValues" dxfId="4627" priority="5231"/>
  </conditionalFormatting>
  <conditionalFormatting sqref="QPL10:QPL12 QPI10:QPI12">
    <cfRule type="duplicateValues" dxfId="4626" priority="5228"/>
  </conditionalFormatting>
  <conditionalFormatting sqref="QPI10:QPI12 QPL10:QPL12">
    <cfRule type="duplicateValues" dxfId="4625" priority="5225"/>
    <cfRule type="duplicateValues" dxfId="4624" priority="5226"/>
    <cfRule type="duplicateValues" dxfId="4623" priority="5227"/>
  </conditionalFormatting>
  <conditionalFormatting sqref="QPP10:QPP12 QPM10:QPM12">
    <cfRule type="duplicateValues" dxfId="4622" priority="5224"/>
  </conditionalFormatting>
  <conditionalFormatting sqref="QPM10:QPM12 QPP10:QPP12">
    <cfRule type="duplicateValues" dxfId="4621" priority="5221"/>
    <cfRule type="duplicateValues" dxfId="4620" priority="5222"/>
    <cfRule type="duplicateValues" dxfId="4619" priority="5223"/>
  </conditionalFormatting>
  <conditionalFormatting sqref="QPT10:QPT12 QPQ10:QPQ12">
    <cfRule type="duplicateValues" dxfId="4618" priority="5220"/>
  </conditionalFormatting>
  <conditionalFormatting sqref="QPQ10:QPQ12 QPT10:QPT12">
    <cfRule type="duplicateValues" dxfId="4617" priority="5217"/>
    <cfRule type="duplicateValues" dxfId="4616" priority="5218"/>
    <cfRule type="duplicateValues" dxfId="4615" priority="5219"/>
  </conditionalFormatting>
  <conditionalFormatting sqref="QPX10:QPX12 QPU10:QPU12">
    <cfRule type="duplicateValues" dxfId="4614" priority="5216"/>
  </conditionalFormatting>
  <conditionalFormatting sqref="QPU10:QPU12 QPX10:QPX12">
    <cfRule type="duplicateValues" dxfId="4613" priority="5213"/>
    <cfRule type="duplicateValues" dxfId="4612" priority="5214"/>
    <cfRule type="duplicateValues" dxfId="4611" priority="5215"/>
  </conditionalFormatting>
  <conditionalFormatting sqref="QQB10:QQB12 QPY10:QPY12">
    <cfRule type="duplicateValues" dxfId="4610" priority="5212"/>
  </conditionalFormatting>
  <conditionalFormatting sqref="QPY10:QPY12 QQB10:QQB12">
    <cfRule type="duplicateValues" dxfId="4609" priority="5209"/>
    <cfRule type="duplicateValues" dxfId="4608" priority="5210"/>
    <cfRule type="duplicateValues" dxfId="4607" priority="5211"/>
  </conditionalFormatting>
  <conditionalFormatting sqref="QQF10:QQF12 QQC10:QQC12">
    <cfRule type="duplicateValues" dxfId="4606" priority="5208"/>
  </conditionalFormatting>
  <conditionalFormatting sqref="QQC10:QQC12 QQF10:QQF12">
    <cfRule type="duplicateValues" dxfId="4605" priority="5205"/>
    <cfRule type="duplicateValues" dxfId="4604" priority="5206"/>
    <cfRule type="duplicateValues" dxfId="4603" priority="5207"/>
  </conditionalFormatting>
  <conditionalFormatting sqref="QQJ10:QQJ12 QQG10:QQG12">
    <cfRule type="duplicateValues" dxfId="4602" priority="5204"/>
  </conditionalFormatting>
  <conditionalFormatting sqref="QQG10:QQG12 QQJ10:QQJ12">
    <cfRule type="duplicateValues" dxfId="4601" priority="5201"/>
    <cfRule type="duplicateValues" dxfId="4600" priority="5202"/>
    <cfRule type="duplicateValues" dxfId="4599" priority="5203"/>
  </conditionalFormatting>
  <conditionalFormatting sqref="QQN10:QQN12 QQK10:QQK12">
    <cfRule type="duplicateValues" dxfId="4598" priority="5200"/>
  </conditionalFormatting>
  <conditionalFormatting sqref="QQK10:QQK12 QQN10:QQN12">
    <cfRule type="duplicateValues" dxfId="4597" priority="5197"/>
    <cfRule type="duplicateValues" dxfId="4596" priority="5198"/>
    <cfRule type="duplicateValues" dxfId="4595" priority="5199"/>
  </conditionalFormatting>
  <conditionalFormatting sqref="QQR10:QQR12 QQO10:QQO12">
    <cfRule type="duplicateValues" dxfId="4594" priority="5196"/>
  </conditionalFormatting>
  <conditionalFormatting sqref="QQO10:QQO12 QQR10:QQR12">
    <cfRule type="duplicateValues" dxfId="4593" priority="5193"/>
    <cfRule type="duplicateValues" dxfId="4592" priority="5194"/>
    <cfRule type="duplicateValues" dxfId="4591" priority="5195"/>
  </conditionalFormatting>
  <conditionalFormatting sqref="QQV10:QQV12 QQS10:QQS12">
    <cfRule type="duplicateValues" dxfId="4590" priority="5192"/>
  </conditionalFormatting>
  <conditionalFormatting sqref="QQS10:QQS12 QQV10:QQV12">
    <cfRule type="duplicateValues" dxfId="4589" priority="5189"/>
    <cfRule type="duplicateValues" dxfId="4588" priority="5190"/>
    <cfRule type="duplicateValues" dxfId="4587" priority="5191"/>
  </conditionalFormatting>
  <conditionalFormatting sqref="QQZ10:QQZ12 QQW10:QQW12">
    <cfRule type="duplicateValues" dxfId="4586" priority="5188"/>
  </conditionalFormatting>
  <conditionalFormatting sqref="QQW10:QQW12 QQZ10:QQZ12">
    <cfRule type="duplicateValues" dxfId="4585" priority="5185"/>
    <cfRule type="duplicateValues" dxfId="4584" priority="5186"/>
    <cfRule type="duplicateValues" dxfId="4583" priority="5187"/>
  </conditionalFormatting>
  <conditionalFormatting sqref="QRD10:QRD12 QRA10:QRA12">
    <cfRule type="duplicateValues" dxfId="4582" priority="5184"/>
  </conditionalFormatting>
  <conditionalFormatting sqref="QRA10:QRA12 QRD10:QRD12">
    <cfRule type="duplicateValues" dxfId="4581" priority="5181"/>
    <cfRule type="duplicateValues" dxfId="4580" priority="5182"/>
    <cfRule type="duplicateValues" dxfId="4579" priority="5183"/>
  </conditionalFormatting>
  <conditionalFormatting sqref="QRH10:QRH12 QRE10:QRE12">
    <cfRule type="duplicateValues" dxfId="4578" priority="5180"/>
  </conditionalFormatting>
  <conditionalFormatting sqref="QRE10:QRE12 QRH10:QRH12">
    <cfRule type="duplicateValues" dxfId="4577" priority="5177"/>
    <cfRule type="duplicateValues" dxfId="4576" priority="5178"/>
    <cfRule type="duplicateValues" dxfId="4575" priority="5179"/>
  </conditionalFormatting>
  <conditionalFormatting sqref="QRL10:QRL12 QRI10:QRI12">
    <cfRule type="duplicateValues" dxfId="4574" priority="5176"/>
  </conditionalFormatting>
  <conditionalFormatting sqref="QRI10:QRI12 QRL10:QRL12">
    <cfRule type="duplicateValues" dxfId="4573" priority="5173"/>
    <cfRule type="duplicateValues" dxfId="4572" priority="5174"/>
    <cfRule type="duplicateValues" dxfId="4571" priority="5175"/>
  </conditionalFormatting>
  <conditionalFormatting sqref="QRP10:QRP12 QRM10:QRM12">
    <cfRule type="duplicateValues" dxfId="4570" priority="5172"/>
  </conditionalFormatting>
  <conditionalFormatting sqref="QRM10:QRM12 QRP10:QRP12">
    <cfRule type="duplicateValues" dxfId="4569" priority="5169"/>
    <cfRule type="duplicateValues" dxfId="4568" priority="5170"/>
    <cfRule type="duplicateValues" dxfId="4567" priority="5171"/>
  </conditionalFormatting>
  <conditionalFormatting sqref="QRT10:QRT12 QRQ10:QRQ12">
    <cfRule type="duplicateValues" dxfId="4566" priority="5168"/>
  </conditionalFormatting>
  <conditionalFormatting sqref="QRQ10:QRQ12 QRT10:QRT12">
    <cfRule type="duplicateValues" dxfId="4565" priority="5165"/>
    <cfRule type="duplicateValues" dxfId="4564" priority="5166"/>
    <cfRule type="duplicateValues" dxfId="4563" priority="5167"/>
  </conditionalFormatting>
  <conditionalFormatting sqref="QRX10:QRX12 QRU10:QRU12">
    <cfRule type="duplicateValues" dxfId="4562" priority="5164"/>
  </conditionalFormatting>
  <conditionalFormatting sqref="QRU10:QRU12 QRX10:QRX12">
    <cfRule type="duplicateValues" dxfId="4561" priority="5161"/>
    <cfRule type="duplicateValues" dxfId="4560" priority="5162"/>
    <cfRule type="duplicateValues" dxfId="4559" priority="5163"/>
  </conditionalFormatting>
  <conditionalFormatting sqref="QSB10:QSB12 QRY10:QRY12">
    <cfRule type="duplicateValues" dxfId="4558" priority="5160"/>
  </conditionalFormatting>
  <conditionalFormatting sqref="QRY10:QRY12 QSB10:QSB12">
    <cfRule type="duplicateValues" dxfId="4557" priority="5157"/>
    <cfRule type="duplicateValues" dxfId="4556" priority="5158"/>
    <cfRule type="duplicateValues" dxfId="4555" priority="5159"/>
  </conditionalFormatting>
  <conditionalFormatting sqref="QSF10:QSF12 QSC10:QSC12">
    <cfRule type="duplicateValues" dxfId="4554" priority="5156"/>
  </conditionalFormatting>
  <conditionalFormatting sqref="QSC10:QSC12 QSF10:QSF12">
    <cfRule type="duplicateValues" dxfId="4553" priority="5153"/>
    <cfRule type="duplicateValues" dxfId="4552" priority="5154"/>
    <cfRule type="duplicateValues" dxfId="4551" priority="5155"/>
  </conditionalFormatting>
  <conditionalFormatting sqref="QSJ10:QSJ12 QSG10:QSG12">
    <cfRule type="duplicateValues" dxfId="4550" priority="5152"/>
  </conditionalFormatting>
  <conditionalFormatting sqref="QSG10:QSG12 QSJ10:QSJ12">
    <cfRule type="duplicateValues" dxfId="4549" priority="5149"/>
    <cfRule type="duplicateValues" dxfId="4548" priority="5150"/>
    <cfRule type="duplicateValues" dxfId="4547" priority="5151"/>
  </conditionalFormatting>
  <conditionalFormatting sqref="QSN10:QSN12 QSK10:QSK12">
    <cfRule type="duplicateValues" dxfId="4546" priority="5148"/>
  </conditionalFormatting>
  <conditionalFormatting sqref="QSK10:QSK12 QSN10:QSN12">
    <cfRule type="duplicateValues" dxfId="4545" priority="5145"/>
    <cfRule type="duplicateValues" dxfId="4544" priority="5146"/>
    <cfRule type="duplicateValues" dxfId="4543" priority="5147"/>
  </conditionalFormatting>
  <conditionalFormatting sqref="QSR10:QSR12 QSO10:QSO12">
    <cfRule type="duplicateValues" dxfId="4542" priority="5144"/>
  </conditionalFormatting>
  <conditionalFormatting sqref="QSO10:QSO12 QSR10:QSR12">
    <cfRule type="duplicateValues" dxfId="4541" priority="5141"/>
    <cfRule type="duplicateValues" dxfId="4540" priority="5142"/>
    <cfRule type="duplicateValues" dxfId="4539" priority="5143"/>
  </conditionalFormatting>
  <conditionalFormatting sqref="QSV10:QSV12 QSS10:QSS12">
    <cfRule type="duplicateValues" dxfId="4538" priority="5140"/>
  </conditionalFormatting>
  <conditionalFormatting sqref="QSS10:QSS12 QSV10:QSV12">
    <cfRule type="duplicateValues" dxfId="4537" priority="5137"/>
    <cfRule type="duplicateValues" dxfId="4536" priority="5138"/>
    <cfRule type="duplicateValues" dxfId="4535" priority="5139"/>
  </conditionalFormatting>
  <conditionalFormatting sqref="QSZ10:QSZ12 QSW10:QSW12">
    <cfRule type="duplicateValues" dxfId="4534" priority="5136"/>
  </conditionalFormatting>
  <conditionalFormatting sqref="QSW10:QSW12 QSZ10:QSZ12">
    <cfRule type="duplicateValues" dxfId="4533" priority="5133"/>
    <cfRule type="duplicateValues" dxfId="4532" priority="5134"/>
    <cfRule type="duplicateValues" dxfId="4531" priority="5135"/>
  </conditionalFormatting>
  <conditionalFormatting sqref="QTD10:QTD12 QTA10:QTA12">
    <cfRule type="duplicateValues" dxfId="4530" priority="5132"/>
  </conditionalFormatting>
  <conditionalFormatting sqref="QTA10:QTA12 QTD10:QTD12">
    <cfRule type="duplicateValues" dxfId="4529" priority="5129"/>
    <cfRule type="duplicateValues" dxfId="4528" priority="5130"/>
    <cfRule type="duplicateValues" dxfId="4527" priority="5131"/>
  </conditionalFormatting>
  <conditionalFormatting sqref="QTH10:QTH12 QTE10:QTE12">
    <cfRule type="duplicateValues" dxfId="4526" priority="5128"/>
  </conditionalFormatting>
  <conditionalFormatting sqref="QTE10:QTE12 QTH10:QTH12">
    <cfRule type="duplicateValues" dxfId="4525" priority="5125"/>
    <cfRule type="duplicateValues" dxfId="4524" priority="5126"/>
    <cfRule type="duplicateValues" dxfId="4523" priority="5127"/>
  </conditionalFormatting>
  <conditionalFormatting sqref="QTL10:QTL12 QTI10:QTI12">
    <cfRule type="duplicateValues" dxfId="4522" priority="5124"/>
  </conditionalFormatting>
  <conditionalFormatting sqref="QTI10:QTI12 QTL10:QTL12">
    <cfRule type="duplicateValues" dxfId="4521" priority="5121"/>
    <cfRule type="duplicateValues" dxfId="4520" priority="5122"/>
    <cfRule type="duplicateValues" dxfId="4519" priority="5123"/>
  </conditionalFormatting>
  <conditionalFormatting sqref="QTP10:QTP12 QTM10:QTM12">
    <cfRule type="duplicateValues" dxfId="4518" priority="5120"/>
  </conditionalFormatting>
  <conditionalFormatting sqref="QTM10:QTM12 QTP10:QTP12">
    <cfRule type="duplicateValues" dxfId="4517" priority="5117"/>
    <cfRule type="duplicateValues" dxfId="4516" priority="5118"/>
    <cfRule type="duplicateValues" dxfId="4515" priority="5119"/>
  </conditionalFormatting>
  <conditionalFormatting sqref="QTT10:QTT12 QTQ10:QTQ12">
    <cfRule type="duplicateValues" dxfId="4514" priority="5116"/>
  </conditionalFormatting>
  <conditionalFormatting sqref="QTQ10:QTQ12 QTT10:QTT12">
    <cfRule type="duplicateValues" dxfId="4513" priority="5113"/>
    <cfRule type="duplicateValues" dxfId="4512" priority="5114"/>
    <cfRule type="duplicateValues" dxfId="4511" priority="5115"/>
  </conditionalFormatting>
  <conditionalFormatting sqref="QTX10:QTX12 QTU10:QTU12">
    <cfRule type="duplicateValues" dxfId="4510" priority="5112"/>
  </conditionalFormatting>
  <conditionalFormatting sqref="QTU10:QTU12 QTX10:QTX12">
    <cfRule type="duplicateValues" dxfId="4509" priority="5109"/>
    <cfRule type="duplicateValues" dxfId="4508" priority="5110"/>
    <cfRule type="duplicateValues" dxfId="4507" priority="5111"/>
  </conditionalFormatting>
  <conditionalFormatting sqref="QUB10:QUB12 QTY10:QTY12">
    <cfRule type="duplicateValues" dxfId="4506" priority="5108"/>
  </conditionalFormatting>
  <conditionalFormatting sqref="QTY10:QTY12 QUB10:QUB12">
    <cfRule type="duplicateValues" dxfId="4505" priority="5105"/>
    <cfRule type="duplicateValues" dxfId="4504" priority="5106"/>
    <cfRule type="duplicateValues" dxfId="4503" priority="5107"/>
  </conditionalFormatting>
  <conditionalFormatting sqref="QUF10:QUF12 QUC10:QUC12">
    <cfRule type="duplicateValues" dxfId="4502" priority="5104"/>
  </conditionalFormatting>
  <conditionalFormatting sqref="QUC10:QUC12 QUF10:QUF12">
    <cfRule type="duplicateValues" dxfId="4501" priority="5101"/>
    <cfRule type="duplicateValues" dxfId="4500" priority="5102"/>
    <cfRule type="duplicateValues" dxfId="4499" priority="5103"/>
  </conditionalFormatting>
  <conditionalFormatting sqref="QUJ10:QUJ12 QUG10:QUG12">
    <cfRule type="duplicateValues" dxfId="4498" priority="5100"/>
  </conditionalFormatting>
  <conditionalFormatting sqref="QUG10:QUG12 QUJ10:QUJ12">
    <cfRule type="duplicateValues" dxfId="4497" priority="5097"/>
    <cfRule type="duplicateValues" dxfId="4496" priority="5098"/>
    <cfRule type="duplicateValues" dxfId="4495" priority="5099"/>
  </conditionalFormatting>
  <conditionalFormatting sqref="QUN10:QUN12 QUK10:QUK12">
    <cfRule type="duplicateValues" dxfId="4494" priority="5096"/>
  </conditionalFormatting>
  <conditionalFormatting sqref="QUK10:QUK12 QUN10:QUN12">
    <cfRule type="duplicateValues" dxfId="4493" priority="5093"/>
    <cfRule type="duplicateValues" dxfId="4492" priority="5094"/>
    <cfRule type="duplicateValues" dxfId="4491" priority="5095"/>
  </conditionalFormatting>
  <conditionalFormatting sqref="QUR10:QUR12 QUO10:QUO12">
    <cfRule type="duplicateValues" dxfId="4490" priority="5092"/>
  </conditionalFormatting>
  <conditionalFormatting sqref="QUO10:QUO12 QUR10:QUR12">
    <cfRule type="duplicateValues" dxfId="4489" priority="5089"/>
    <cfRule type="duplicateValues" dxfId="4488" priority="5090"/>
    <cfRule type="duplicateValues" dxfId="4487" priority="5091"/>
  </conditionalFormatting>
  <conditionalFormatting sqref="QUV10:QUV12 QUS10:QUS12">
    <cfRule type="duplicateValues" dxfId="4486" priority="5088"/>
  </conditionalFormatting>
  <conditionalFormatting sqref="QUS10:QUS12 QUV10:QUV12">
    <cfRule type="duplicateValues" dxfId="4485" priority="5085"/>
    <cfRule type="duplicateValues" dxfId="4484" priority="5086"/>
    <cfRule type="duplicateValues" dxfId="4483" priority="5087"/>
  </conditionalFormatting>
  <conditionalFormatting sqref="QUZ10:QUZ12 QUW10:QUW12">
    <cfRule type="duplicateValues" dxfId="4482" priority="5084"/>
  </conditionalFormatting>
  <conditionalFormatting sqref="QUW10:QUW12 QUZ10:QUZ12">
    <cfRule type="duplicateValues" dxfId="4481" priority="5081"/>
    <cfRule type="duplicateValues" dxfId="4480" priority="5082"/>
    <cfRule type="duplicateValues" dxfId="4479" priority="5083"/>
  </conditionalFormatting>
  <conditionalFormatting sqref="QVD10:QVD12 QVA10:QVA12">
    <cfRule type="duplicateValues" dxfId="4478" priority="5080"/>
  </conditionalFormatting>
  <conditionalFormatting sqref="QVA10:QVA12 QVD10:QVD12">
    <cfRule type="duplicateValues" dxfId="4477" priority="5077"/>
    <cfRule type="duplicateValues" dxfId="4476" priority="5078"/>
    <cfRule type="duplicateValues" dxfId="4475" priority="5079"/>
  </conditionalFormatting>
  <conditionalFormatting sqref="QVH10:QVH12 QVE10:QVE12">
    <cfRule type="duplicateValues" dxfId="4474" priority="5076"/>
  </conditionalFormatting>
  <conditionalFormatting sqref="QVE10:QVE12 QVH10:QVH12">
    <cfRule type="duplicateValues" dxfId="4473" priority="5073"/>
    <cfRule type="duplicateValues" dxfId="4472" priority="5074"/>
    <cfRule type="duplicateValues" dxfId="4471" priority="5075"/>
  </conditionalFormatting>
  <conditionalFormatting sqref="QVL10:QVL12 QVI10:QVI12">
    <cfRule type="duplicateValues" dxfId="4470" priority="5072"/>
  </conditionalFormatting>
  <conditionalFormatting sqref="QVI10:QVI12 QVL10:QVL12">
    <cfRule type="duplicateValues" dxfId="4469" priority="5069"/>
    <cfRule type="duplicateValues" dxfId="4468" priority="5070"/>
    <cfRule type="duplicateValues" dxfId="4467" priority="5071"/>
  </conditionalFormatting>
  <conditionalFormatting sqref="QVP10:QVP12 QVM10:QVM12">
    <cfRule type="duplicateValues" dxfId="4466" priority="5068"/>
  </conditionalFormatting>
  <conditionalFormatting sqref="QVM10:QVM12 QVP10:QVP12">
    <cfRule type="duplicateValues" dxfId="4465" priority="5065"/>
    <cfRule type="duplicateValues" dxfId="4464" priority="5066"/>
    <cfRule type="duplicateValues" dxfId="4463" priority="5067"/>
  </conditionalFormatting>
  <conditionalFormatting sqref="QVT10:QVT12 QVQ10:QVQ12">
    <cfRule type="duplicateValues" dxfId="4462" priority="5064"/>
  </conditionalFormatting>
  <conditionalFormatting sqref="QVQ10:QVQ12 QVT10:QVT12">
    <cfRule type="duplicateValues" dxfId="4461" priority="5061"/>
    <cfRule type="duplicateValues" dxfId="4460" priority="5062"/>
    <cfRule type="duplicateValues" dxfId="4459" priority="5063"/>
  </conditionalFormatting>
  <conditionalFormatting sqref="QVX10:QVX12 QVU10:QVU12">
    <cfRule type="duplicateValues" dxfId="4458" priority="5060"/>
  </conditionalFormatting>
  <conditionalFormatting sqref="QVU10:QVU12 QVX10:QVX12">
    <cfRule type="duplicateValues" dxfId="4457" priority="5057"/>
    <cfRule type="duplicateValues" dxfId="4456" priority="5058"/>
    <cfRule type="duplicateValues" dxfId="4455" priority="5059"/>
  </conditionalFormatting>
  <conditionalFormatting sqref="QWB10:QWB12 QVY10:QVY12">
    <cfRule type="duplicateValues" dxfId="4454" priority="5056"/>
  </conditionalFormatting>
  <conditionalFormatting sqref="QVY10:QVY12 QWB10:QWB12">
    <cfRule type="duplicateValues" dxfId="4453" priority="5053"/>
    <cfRule type="duplicateValues" dxfId="4452" priority="5054"/>
    <cfRule type="duplicateValues" dxfId="4451" priority="5055"/>
  </conditionalFormatting>
  <conditionalFormatting sqref="QWF10:QWF12 QWC10:QWC12">
    <cfRule type="duplicateValues" dxfId="4450" priority="5052"/>
  </conditionalFormatting>
  <conditionalFormatting sqref="QWC10:QWC12 QWF10:QWF12">
    <cfRule type="duplicateValues" dxfId="4449" priority="5049"/>
    <cfRule type="duplicateValues" dxfId="4448" priority="5050"/>
    <cfRule type="duplicateValues" dxfId="4447" priority="5051"/>
  </conditionalFormatting>
  <conditionalFormatting sqref="QWJ10:QWJ12 QWG10:QWG12">
    <cfRule type="duplicateValues" dxfId="4446" priority="5048"/>
  </conditionalFormatting>
  <conditionalFormatting sqref="QWG10:QWG12 QWJ10:QWJ12">
    <cfRule type="duplicateValues" dxfId="4445" priority="5045"/>
    <cfRule type="duplicateValues" dxfId="4444" priority="5046"/>
    <cfRule type="duplicateValues" dxfId="4443" priority="5047"/>
  </conditionalFormatting>
  <conditionalFormatting sqref="QWN10:QWN12 QWK10:QWK12">
    <cfRule type="duplicateValues" dxfId="4442" priority="5044"/>
  </conditionalFormatting>
  <conditionalFormatting sqref="QWK10:QWK12 QWN10:QWN12">
    <cfRule type="duplicateValues" dxfId="4441" priority="5041"/>
    <cfRule type="duplicateValues" dxfId="4440" priority="5042"/>
    <cfRule type="duplicateValues" dxfId="4439" priority="5043"/>
  </conditionalFormatting>
  <conditionalFormatting sqref="QWR10:QWR12 QWO10:QWO12">
    <cfRule type="duplicateValues" dxfId="4438" priority="5040"/>
  </conditionalFormatting>
  <conditionalFormatting sqref="QWO10:QWO12 QWR10:QWR12">
    <cfRule type="duplicateValues" dxfId="4437" priority="5037"/>
    <cfRule type="duplicateValues" dxfId="4436" priority="5038"/>
    <cfRule type="duplicateValues" dxfId="4435" priority="5039"/>
  </conditionalFormatting>
  <conditionalFormatting sqref="QWV10:QWV12 QWS10:QWS12">
    <cfRule type="duplicateValues" dxfId="4434" priority="5036"/>
  </conditionalFormatting>
  <conditionalFormatting sqref="QWS10:QWS12 QWV10:QWV12">
    <cfRule type="duplicateValues" dxfId="4433" priority="5033"/>
    <cfRule type="duplicateValues" dxfId="4432" priority="5034"/>
    <cfRule type="duplicateValues" dxfId="4431" priority="5035"/>
  </conditionalFormatting>
  <conditionalFormatting sqref="QWZ10:QWZ12 QWW10:QWW12">
    <cfRule type="duplicateValues" dxfId="4430" priority="5032"/>
  </conditionalFormatting>
  <conditionalFormatting sqref="QWW10:QWW12 QWZ10:QWZ12">
    <cfRule type="duplicateValues" dxfId="4429" priority="5029"/>
    <cfRule type="duplicateValues" dxfId="4428" priority="5030"/>
    <cfRule type="duplicateValues" dxfId="4427" priority="5031"/>
  </conditionalFormatting>
  <conditionalFormatting sqref="QXD10:QXD12 QXA10:QXA12">
    <cfRule type="duplicateValues" dxfId="4426" priority="5028"/>
  </conditionalFormatting>
  <conditionalFormatting sqref="QXA10:QXA12 QXD10:QXD12">
    <cfRule type="duplicateValues" dxfId="4425" priority="5025"/>
    <cfRule type="duplicateValues" dxfId="4424" priority="5026"/>
    <cfRule type="duplicateValues" dxfId="4423" priority="5027"/>
  </conditionalFormatting>
  <conditionalFormatting sqref="QXH10:QXH12 QXE10:QXE12">
    <cfRule type="duplicateValues" dxfId="4422" priority="5024"/>
  </conditionalFormatting>
  <conditionalFormatting sqref="QXE10:QXE12 QXH10:QXH12">
    <cfRule type="duplicateValues" dxfId="4421" priority="5021"/>
    <cfRule type="duplicateValues" dxfId="4420" priority="5022"/>
    <cfRule type="duplicateValues" dxfId="4419" priority="5023"/>
  </conditionalFormatting>
  <conditionalFormatting sqref="QXL10:QXL12 QXI10:QXI12">
    <cfRule type="duplicateValues" dxfId="4418" priority="5020"/>
  </conditionalFormatting>
  <conditionalFormatting sqref="QXI10:QXI12 QXL10:QXL12">
    <cfRule type="duplicateValues" dxfId="4417" priority="5017"/>
    <cfRule type="duplicateValues" dxfId="4416" priority="5018"/>
    <cfRule type="duplicateValues" dxfId="4415" priority="5019"/>
  </conditionalFormatting>
  <conditionalFormatting sqref="QXP10:QXP12 QXM10:QXM12">
    <cfRule type="duplicateValues" dxfId="4414" priority="5016"/>
  </conditionalFormatting>
  <conditionalFormatting sqref="QXM10:QXM12 QXP10:QXP12">
    <cfRule type="duplicateValues" dxfId="4413" priority="5013"/>
    <cfRule type="duplicateValues" dxfId="4412" priority="5014"/>
    <cfRule type="duplicateValues" dxfId="4411" priority="5015"/>
  </conditionalFormatting>
  <conditionalFormatting sqref="QXT10:QXT12 QXQ10:QXQ12">
    <cfRule type="duplicateValues" dxfId="4410" priority="5012"/>
  </conditionalFormatting>
  <conditionalFormatting sqref="QXQ10:QXQ12 QXT10:QXT12">
    <cfRule type="duplicateValues" dxfId="4409" priority="5009"/>
    <cfRule type="duplicateValues" dxfId="4408" priority="5010"/>
    <cfRule type="duplicateValues" dxfId="4407" priority="5011"/>
  </conditionalFormatting>
  <conditionalFormatting sqref="QXX10:QXX12 QXU10:QXU12">
    <cfRule type="duplicateValues" dxfId="4406" priority="5008"/>
  </conditionalFormatting>
  <conditionalFormatting sqref="QXU10:QXU12 QXX10:QXX12">
    <cfRule type="duplicateValues" dxfId="4405" priority="5005"/>
    <cfRule type="duplicateValues" dxfId="4404" priority="5006"/>
    <cfRule type="duplicateValues" dxfId="4403" priority="5007"/>
  </conditionalFormatting>
  <conditionalFormatting sqref="QYB10:QYB12 QXY10:QXY12">
    <cfRule type="duplicateValues" dxfId="4402" priority="5004"/>
  </conditionalFormatting>
  <conditionalFormatting sqref="QXY10:QXY12 QYB10:QYB12">
    <cfRule type="duplicateValues" dxfId="4401" priority="5001"/>
    <cfRule type="duplicateValues" dxfId="4400" priority="5002"/>
    <cfRule type="duplicateValues" dxfId="4399" priority="5003"/>
  </conditionalFormatting>
  <conditionalFormatting sqref="QYF10:QYF12 QYC10:QYC12">
    <cfRule type="duplicateValues" dxfId="4398" priority="5000"/>
  </conditionalFormatting>
  <conditionalFormatting sqref="QYC10:QYC12 QYF10:QYF12">
    <cfRule type="duplicateValues" dxfId="4397" priority="4997"/>
    <cfRule type="duplicateValues" dxfId="4396" priority="4998"/>
    <cfRule type="duplicateValues" dxfId="4395" priority="4999"/>
  </conditionalFormatting>
  <conditionalFormatting sqref="QYJ10:QYJ12 QYG10:QYG12">
    <cfRule type="duplicateValues" dxfId="4394" priority="4996"/>
  </conditionalFormatting>
  <conditionalFormatting sqref="QYG10:QYG12 QYJ10:QYJ12">
    <cfRule type="duplicateValues" dxfId="4393" priority="4993"/>
    <cfRule type="duplicateValues" dxfId="4392" priority="4994"/>
    <cfRule type="duplicateValues" dxfId="4391" priority="4995"/>
  </conditionalFormatting>
  <conditionalFormatting sqref="QYN10:QYN12 QYK10:QYK12">
    <cfRule type="duplicateValues" dxfId="4390" priority="4992"/>
  </conditionalFormatting>
  <conditionalFormatting sqref="QYK10:QYK12 QYN10:QYN12">
    <cfRule type="duplicateValues" dxfId="4389" priority="4989"/>
    <cfRule type="duplicateValues" dxfId="4388" priority="4990"/>
    <cfRule type="duplicateValues" dxfId="4387" priority="4991"/>
  </conditionalFormatting>
  <conditionalFormatting sqref="QYR10:QYR12 QYO10:QYO12">
    <cfRule type="duplicateValues" dxfId="4386" priority="4988"/>
  </conditionalFormatting>
  <conditionalFormatting sqref="QYO10:QYO12 QYR10:QYR12">
    <cfRule type="duplicateValues" dxfId="4385" priority="4985"/>
    <cfRule type="duplicateValues" dxfId="4384" priority="4986"/>
    <cfRule type="duplicateValues" dxfId="4383" priority="4987"/>
  </conditionalFormatting>
  <conditionalFormatting sqref="QYV10:QYV12 QYS10:QYS12">
    <cfRule type="duplicateValues" dxfId="4382" priority="4984"/>
  </conditionalFormatting>
  <conditionalFormatting sqref="QYS10:QYS12 QYV10:QYV12">
    <cfRule type="duplicateValues" dxfId="4381" priority="4981"/>
    <cfRule type="duplicateValues" dxfId="4380" priority="4982"/>
    <cfRule type="duplicateValues" dxfId="4379" priority="4983"/>
  </conditionalFormatting>
  <conditionalFormatting sqref="QYZ10:QYZ12 QYW10:QYW12">
    <cfRule type="duplicateValues" dxfId="4378" priority="4980"/>
  </conditionalFormatting>
  <conditionalFormatting sqref="QYW10:QYW12 QYZ10:QYZ12">
    <cfRule type="duplicateValues" dxfId="4377" priority="4977"/>
    <cfRule type="duplicateValues" dxfId="4376" priority="4978"/>
    <cfRule type="duplicateValues" dxfId="4375" priority="4979"/>
  </conditionalFormatting>
  <conditionalFormatting sqref="QZD10:QZD12 QZA10:QZA12">
    <cfRule type="duplicateValues" dxfId="4374" priority="4976"/>
  </conditionalFormatting>
  <conditionalFormatting sqref="QZA10:QZA12 QZD10:QZD12">
    <cfRule type="duplicateValues" dxfId="4373" priority="4973"/>
    <cfRule type="duplicateValues" dxfId="4372" priority="4974"/>
    <cfRule type="duplicateValues" dxfId="4371" priority="4975"/>
  </conditionalFormatting>
  <conditionalFormatting sqref="QZH10:QZH12 QZE10:QZE12">
    <cfRule type="duplicateValues" dxfId="4370" priority="4972"/>
  </conditionalFormatting>
  <conditionalFormatting sqref="QZE10:QZE12 QZH10:QZH12">
    <cfRule type="duplicateValues" dxfId="4369" priority="4969"/>
    <cfRule type="duplicateValues" dxfId="4368" priority="4970"/>
    <cfRule type="duplicateValues" dxfId="4367" priority="4971"/>
  </conditionalFormatting>
  <conditionalFormatting sqref="QZL10:QZL12 QZI10:QZI12">
    <cfRule type="duplicateValues" dxfId="4366" priority="4968"/>
  </conditionalFormatting>
  <conditionalFormatting sqref="QZI10:QZI12 QZL10:QZL12">
    <cfRule type="duplicateValues" dxfId="4365" priority="4965"/>
    <cfRule type="duplicateValues" dxfId="4364" priority="4966"/>
    <cfRule type="duplicateValues" dxfId="4363" priority="4967"/>
  </conditionalFormatting>
  <conditionalFormatting sqref="QZP10:QZP12 QZM10:QZM12">
    <cfRule type="duplicateValues" dxfId="4362" priority="4964"/>
  </conditionalFormatting>
  <conditionalFormatting sqref="QZM10:QZM12 QZP10:QZP12">
    <cfRule type="duplicateValues" dxfId="4361" priority="4961"/>
    <cfRule type="duplicateValues" dxfId="4360" priority="4962"/>
    <cfRule type="duplicateValues" dxfId="4359" priority="4963"/>
  </conditionalFormatting>
  <conditionalFormatting sqref="QZT10:QZT12 QZQ10:QZQ12">
    <cfRule type="duplicateValues" dxfId="4358" priority="4960"/>
  </conditionalFormatting>
  <conditionalFormatting sqref="QZQ10:QZQ12 QZT10:QZT12">
    <cfRule type="duplicateValues" dxfId="4357" priority="4957"/>
    <cfRule type="duplicateValues" dxfId="4356" priority="4958"/>
    <cfRule type="duplicateValues" dxfId="4355" priority="4959"/>
  </conditionalFormatting>
  <conditionalFormatting sqref="QZX10:QZX12 QZU10:QZU12">
    <cfRule type="duplicateValues" dxfId="4354" priority="4956"/>
  </conditionalFormatting>
  <conditionalFormatting sqref="QZU10:QZU12 QZX10:QZX12">
    <cfRule type="duplicateValues" dxfId="4353" priority="4953"/>
    <cfRule type="duplicateValues" dxfId="4352" priority="4954"/>
    <cfRule type="duplicateValues" dxfId="4351" priority="4955"/>
  </conditionalFormatting>
  <conditionalFormatting sqref="RAB10:RAB12 QZY10:QZY12">
    <cfRule type="duplicateValues" dxfId="4350" priority="4952"/>
  </conditionalFormatting>
  <conditionalFormatting sqref="QZY10:QZY12 RAB10:RAB12">
    <cfRule type="duplicateValues" dxfId="4349" priority="4949"/>
    <cfRule type="duplicateValues" dxfId="4348" priority="4950"/>
    <cfRule type="duplicateValues" dxfId="4347" priority="4951"/>
  </conditionalFormatting>
  <conditionalFormatting sqref="RAF10:RAF12 RAC10:RAC12">
    <cfRule type="duplicateValues" dxfId="4346" priority="4948"/>
  </conditionalFormatting>
  <conditionalFormatting sqref="RAC10:RAC12 RAF10:RAF12">
    <cfRule type="duplicateValues" dxfId="4345" priority="4945"/>
    <cfRule type="duplicateValues" dxfId="4344" priority="4946"/>
    <cfRule type="duplicateValues" dxfId="4343" priority="4947"/>
  </conditionalFormatting>
  <conditionalFormatting sqref="RAJ10:RAJ12 RAG10:RAG12">
    <cfRule type="duplicateValues" dxfId="4342" priority="4944"/>
  </conditionalFormatting>
  <conditionalFormatting sqref="RAG10:RAG12 RAJ10:RAJ12">
    <cfRule type="duplicateValues" dxfId="4341" priority="4941"/>
    <cfRule type="duplicateValues" dxfId="4340" priority="4942"/>
    <cfRule type="duplicateValues" dxfId="4339" priority="4943"/>
  </conditionalFormatting>
  <conditionalFormatting sqref="RAN10:RAN12 RAK10:RAK12">
    <cfRule type="duplicateValues" dxfId="4338" priority="4940"/>
  </conditionalFormatting>
  <conditionalFormatting sqref="RAK10:RAK12 RAN10:RAN12">
    <cfRule type="duplicateValues" dxfId="4337" priority="4937"/>
    <cfRule type="duplicateValues" dxfId="4336" priority="4938"/>
    <cfRule type="duplicateValues" dxfId="4335" priority="4939"/>
  </conditionalFormatting>
  <conditionalFormatting sqref="RAR10:RAR12 RAO10:RAO12">
    <cfRule type="duplicateValues" dxfId="4334" priority="4936"/>
  </conditionalFormatting>
  <conditionalFormatting sqref="RAO10:RAO12 RAR10:RAR12">
    <cfRule type="duplicateValues" dxfId="4333" priority="4933"/>
    <cfRule type="duplicateValues" dxfId="4332" priority="4934"/>
    <cfRule type="duplicateValues" dxfId="4331" priority="4935"/>
  </conditionalFormatting>
  <conditionalFormatting sqref="RAV10:RAV12 RAS10:RAS12">
    <cfRule type="duplicateValues" dxfId="4330" priority="4932"/>
  </conditionalFormatting>
  <conditionalFormatting sqref="RAS10:RAS12 RAV10:RAV12">
    <cfRule type="duplicateValues" dxfId="4329" priority="4929"/>
    <cfRule type="duplicateValues" dxfId="4328" priority="4930"/>
    <cfRule type="duplicateValues" dxfId="4327" priority="4931"/>
  </conditionalFormatting>
  <conditionalFormatting sqref="RAZ10:RAZ12 RAW10:RAW12">
    <cfRule type="duplicateValues" dxfId="4326" priority="4928"/>
  </conditionalFormatting>
  <conditionalFormatting sqref="RAW10:RAW12 RAZ10:RAZ12">
    <cfRule type="duplicateValues" dxfId="4325" priority="4925"/>
    <cfRule type="duplicateValues" dxfId="4324" priority="4926"/>
    <cfRule type="duplicateValues" dxfId="4323" priority="4927"/>
  </conditionalFormatting>
  <conditionalFormatting sqref="RBD10:RBD12 RBA10:RBA12">
    <cfRule type="duplicateValues" dxfId="4322" priority="4924"/>
  </conditionalFormatting>
  <conditionalFormatting sqref="RBA10:RBA12 RBD10:RBD12">
    <cfRule type="duplicateValues" dxfId="4321" priority="4921"/>
    <cfRule type="duplicateValues" dxfId="4320" priority="4922"/>
    <cfRule type="duplicateValues" dxfId="4319" priority="4923"/>
  </conditionalFormatting>
  <conditionalFormatting sqref="RBH10:RBH12 RBE10:RBE12">
    <cfRule type="duplicateValues" dxfId="4318" priority="4920"/>
  </conditionalFormatting>
  <conditionalFormatting sqref="RBE10:RBE12 RBH10:RBH12">
    <cfRule type="duplicateValues" dxfId="4317" priority="4917"/>
    <cfRule type="duplicateValues" dxfId="4316" priority="4918"/>
    <cfRule type="duplicateValues" dxfId="4315" priority="4919"/>
  </conditionalFormatting>
  <conditionalFormatting sqref="RBL10:RBL12 RBI10:RBI12">
    <cfRule type="duplicateValues" dxfId="4314" priority="4916"/>
  </conditionalFormatting>
  <conditionalFormatting sqref="RBI10:RBI12 RBL10:RBL12">
    <cfRule type="duplicateValues" dxfId="4313" priority="4913"/>
    <cfRule type="duplicateValues" dxfId="4312" priority="4914"/>
    <cfRule type="duplicateValues" dxfId="4311" priority="4915"/>
  </conditionalFormatting>
  <conditionalFormatting sqref="RBP10:RBP12 RBM10:RBM12">
    <cfRule type="duplicateValues" dxfId="4310" priority="4912"/>
  </conditionalFormatting>
  <conditionalFormatting sqref="RBM10:RBM12 RBP10:RBP12">
    <cfRule type="duplicateValues" dxfId="4309" priority="4909"/>
    <cfRule type="duplicateValues" dxfId="4308" priority="4910"/>
    <cfRule type="duplicateValues" dxfId="4307" priority="4911"/>
  </conditionalFormatting>
  <conditionalFormatting sqref="RBT10:RBT12 RBQ10:RBQ12">
    <cfRule type="duplicateValues" dxfId="4306" priority="4908"/>
  </conditionalFormatting>
  <conditionalFormatting sqref="RBQ10:RBQ12 RBT10:RBT12">
    <cfRule type="duplicateValues" dxfId="4305" priority="4905"/>
    <cfRule type="duplicateValues" dxfId="4304" priority="4906"/>
    <cfRule type="duplicateValues" dxfId="4303" priority="4907"/>
  </conditionalFormatting>
  <conditionalFormatting sqref="RBX10:RBX12 RBU10:RBU12">
    <cfRule type="duplicateValues" dxfId="4302" priority="4904"/>
  </conditionalFormatting>
  <conditionalFormatting sqref="RBU10:RBU12 RBX10:RBX12">
    <cfRule type="duplicateValues" dxfId="4301" priority="4901"/>
    <cfRule type="duplicateValues" dxfId="4300" priority="4902"/>
    <cfRule type="duplicateValues" dxfId="4299" priority="4903"/>
  </conditionalFormatting>
  <conditionalFormatting sqref="RCB10:RCB12 RBY10:RBY12">
    <cfRule type="duplicateValues" dxfId="4298" priority="4900"/>
  </conditionalFormatting>
  <conditionalFormatting sqref="RBY10:RBY12 RCB10:RCB12">
    <cfRule type="duplicateValues" dxfId="4297" priority="4897"/>
    <cfRule type="duplicateValues" dxfId="4296" priority="4898"/>
    <cfRule type="duplicateValues" dxfId="4295" priority="4899"/>
  </conditionalFormatting>
  <conditionalFormatting sqref="RCF10:RCF12 RCC10:RCC12">
    <cfRule type="duplicateValues" dxfId="4294" priority="4896"/>
  </conditionalFormatting>
  <conditionalFormatting sqref="RCC10:RCC12 RCF10:RCF12">
    <cfRule type="duplicateValues" dxfId="4293" priority="4893"/>
    <cfRule type="duplicateValues" dxfId="4292" priority="4894"/>
    <cfRule type="duplicateValues" dxfId="4291" priority="4895"/>
  </conditionalFormatting>
  <conditionalFormatting sqref="RCJ10:RCJ12 RCG10:RCG12">
    <cfRule type="duplicateValues" dxfId="4290" priority="4892"/>
  </conditionalFormatting>
  <conditionalFormatting sqref="RCG10:RCG12 RCJ10:RCJ12">
    <cfRule type="duplicateValues" dxfId="4289" priority="4889"/>
    <cfRule type="duplicateValues" dxfId="4288" priority="4890"/>
    <cfRule type="duplicateValues" dxfId="4287" priority="4891"/>
  </conditionalFormatting>
  <conditionalFormatting sqref="RCN10:RCN12 RCK10:RCK12">
    <cfRule type="duplicateValues" dxfId="4286" priority="4888"/>
  </conditionalFormatting>
  <conditionalFormatting sqref="RCK10:RCK12 RCN10:RCN12">
    <cfRule type="duplicateValues" dxfId="4285" priority="4885"/>
    <cfRule type="duplicateValues" dxfId="4284" priority="4886"/>
    <cfRule type="duplicateValues" dxfId="4283" priority="4887"/>
  </conditionalFormatting>
  <conditionalFormatting sqref="RCR10:RCR12 RCO10:RCO12">
    <cfRule type="duplicateValues" dxfId="4282" priority="4884"/>
  </conditionalFormatting>
  <conditionalFormatting sqref="RCO10:RCO12 RCR10:RCR12">
    <cfRule type="duplicateValues" dxfId="4281" priority="4881"/>
    <cfRule type="duplicateValues" dxfId="4280" priority="4882"/>
    <cfRule type="duplicateValues" dxfId="4279" priority="4883"/>
  </conditionalFormatting>
  <conditionalFormatting sqref="RCV10:RCV12 RCS10:RCS12">
    <cfRule type="duplicateValues" dxfId="4278" priority="4880"/>
  </conditionalFormatting>
  <conditionalFormatting sqref="RCS10:RCS12 RCV10:RCV12">
    <cfRule type="duplicateValues" dxfId="4277" priority="4877"/>
    <cfRule type="duplicateValues" dxfId="4276" priority="4878"/>
    <cfRule type="duplicateValues" dxfId="4275" priority="4879"/>
  </conditionalFormatting>
  <conditionalFormatting sqref="RCZ10:RCZ12 RCW10:RCW12">
    <cfRule type="duplicateValues" dxfId="4274" priority="4876"/>
  </conditionalFormatting>
  <conditionalFormatting sqref="RCW10:RCW12 RCZ10:RCZ12">
    <cfRule type="duplicateValues" dxfId="4273" priority="4873"/>
    <cfRule type="duplicateValues" dxfId="4272" priority="4874"/>
    <cfRule type="duplicateValues" dxfId="4271" priority="4875"/>
  </conditionalFormatting>
  <conditionalFormatting sqref="RDD10:RDD12 RDA10:RDA12">
    <cfRule type="duplicateValues" dxfId="4270" priority="4872"/>
  </conditionalFormatting>
  <conditionalFormatting sqref="RDA10:RDA12 RDD10:RDD12">
    <cfRule type="duplicateValues" dxfId="4269" priority="4869"/>
    <cfRule type="duplicateValues" dxfId="4268" priority="4870"/>
    <cfRule type="duplicateValues" dxfId="4267" priority="4871"/>
  </conditionalFormatting>
  <conditionalFormatting sqref="RDH10:RDH12 RDE10:RDE12">
    <cfRule type="duplicateValues" dxfId="4266" priority="4868"/>
  </conditionalFormatting>
  <conditionalFormatting sqref="RDE10:RDE12 RDH10:RDH12">
    <cfRule type="duplicateValues" dxfId="4265" priority="4865"/>
    <cfRule type="duplicateValues" dxfId="4264" priority="4866"/>
    <cfRule type="duplicateValues" dxfId="4263" priority="4867"/>
  </conditionalFormatting>
  <conditionalFormatting sqref="RDL10:RDL12 RDI10:RDI12">
    <cfRule type="duplicateValues" dxfId="4262" priority="4864"/>
  </conditionalFormatting>
  <conditionalFormatting sqref="RDI10:RDI12 RDL10:RDL12">
    <cfRule type="duplicateValues" dxfId="4261" priority="4861"/>
    <cfRule type="duplicateValues" dxfId="4260" priority="4862"/>
    <cfRule type="duplicateValues" dxfId="4259" priority="4863"/>
  </conditionalFormatting>
  <conditionalFormatting sqref="RDP10:RDP12 RDM10:RDM12">
    <cfRule type="duplicateValues" dxfId="4258" priority="4860"/>
  </conditionalFormatting>
  <conditionalFormatting sqref="RDM10:RDM12 RDP10:RDP12">
    <cfRule type="duplicateValues" dxfId="4257" priority="4857"/>
    <cfRule type="duplicateValues" dxfId="4256" priority="4858"/>
    <cfRule type="duplicateValues" dxfId="4255" priority="4859"/>
  </conditionalFormatting>
  <conditionalFormatting sqref="RDT10:RDT12 RDQ10:RDQ12">
    <cfRule type="duplicateValues" dxfId="4254" priority="4856"/>
  </conditionalFormatting>
  <conditionalFormatting sqref="RDQ10:RDQ12 RDT10:RDT12">
    <cfRule type="duplicateValues" dxfId="4253" priority="4853"/>
    <cfRule type="duplicateValues" dxfId="4252" priority="4854"/>
    <cfRule type="duplicateValues" dxfId="4251" priority="4855"/>
  </conditionalFormatting>
  <conditionalFormatting sqref="RDX10:RDX12 RDU10:RDU12">
    <cfRule type="duplicateValues" dxfId="4250" priority="4852"/>
  </conditionalFormatting>
  <conditionalFormatting sqref="RDU10:RDU12 RDX10:RDX12">
    <cfRule type="duplicateValues" dxfId="4249" priority="4849"/>
    <cfRule type="duplicateValues" dxfId="4248" priority="4850"/>
    <cfRule type="duplicateValues" dxfId="4247" priority="4851"/>
  </conditionalFormatting>
  <conditionalFormatting sqref="REB10:REB12 RDY10:RDY12">
    <cfRule type="duplicateValues" dxfId="4246" priority="4848"/>
  </conditionalFormatting>
  <conditionalFormatting sqref="RDY10:RDY12 REB10:REB12">
    <cfRule type="duplicateValues" dxfId="4245" priority="4845"/>
    <cfRule type="duplicateValues" dxfId="4244" priority="4846"/>
    <cfRule type="duplicateValues" dxfId="4243" priority="4847"/>
  </conditionalFormatting>
  <conditionalFormatting sqref="REF10:REF12 REC10:REC12">
    <cfRule type="duplicateValues" dxfId="4242" priority="4844"/>
  </conditionalFormatting>
  <conditionalFormatting sqref="REC10:REC12 REF10:REF12">
    <cfRule type="duplicateValues" dxfId="4241" priority="4841"/>
    <cfRule type="duplicateValues" dxfId="4240" priority="4842"/>
    <cfRule type="duplicateValues" dxfId="4239" priority="4843"/>
  </conditionalFormatting>
  <conditionalFormatting sqref="REJ10:REJ12 REG10:REG12">
    <cfRule type="duplicateValues" dxfId="4238" priority="4840"/>
  </conditionalFormatting>
  <conditionalFormatting sqref="REG10:REG12 REJ10:REJ12">
    <cfRule type="duplicateValues" dxfId="4237" priority="4837"/>
    <cfRule type="duplicateValues" dxfId="4236" priority="4838"/>
    <cfRule type="duplicateValues" dxfId="4235" priority="4839"/>
  </conditionalFormatting>
  <conditionalFormatting sqref="REN10:REN12 REK10:REK12">
    <cfRule type="duplicateValues" dxfId="4234" priority="4836"/>
  </conditionalFormatting>
  <conditionalFormatting sqref="REK10:REK12 REN10:REN12">
    <cfRule type="duplicateValues" dxfId="4233" priority="4833"/>
    <cfRule type="duplicateValues" dxfId="4232" priority="4834"/>
    <cfRule type="duplicateValues" dxfId="4231" priority="4835"/>
  </conditionalFormatting>
  <conditionalFormatting sqref="RER10:RER12 REO10:REO12">
    <cfRule type="duplicateValues" dxfId="4230" priority="4832"/>
  </conditionalFormatting>
  <conditionalFormatting sqref="REO10:REO12 RER10:RER12">
    <cfRule type="duplicateValues" dxfId="4229" priority="4829"/>
    <cfRule type="duplicateValues" dxfId="4228" priority="4830"/>
    <cfRule type="duplicateValues" dxfId="4227" priority="4831"/>
  </conditionalFormatting>
  <conditionalFormatting sqref="REV10:REV12 RES10:RES12">
    <cfRule type="duplicateValues" dxfId="4226" priority="4828"/>
  </conditionalFormatting>
  <conditionalFormatting sqref="RES10:RES12 REV10:REV12">
    <cfRule type="duplicateValues" dxfId="4225" priority="4825"/>
    <cfRule type="duplicateValues" dxfId="4224" priority="4826"/>
    <cfRule type="duplicateValues" dxfId="4223" priority="4827"/>
  </conditionalFormatting>
  <conditionalFormatting sqref="REZ10:REZ12 REW10:REW12">
    <cfRule type="duplicateValues" dxfId="4222" priority="4824"/>
  </conditionalFormatting>
  <conditionalFormatting sqref="REW10:REW12 REZ10:REZ12">
    <cfRule type="duplicateValues" dxfId="4221" priority="4821"/>
    <cfRule type="duplicateValues" dxfId="4220" priority="4822"/>
    <cfRule type="duplicateValues" dxfId="4219" priority="4823"/>
  </conditionalFormatting>
  <conditionalFormatting sqref="RFD10:RFD12 RFA10:RFA12">
    <cfRule type="duplicateValues" dxfId="4218" priority="4820"/>
  </conditionalFormatting>
  <conditionalFormatting sqref="RFA10:RFA12 RFD10:RFD12">
    <cfRule type="duplicateValues" dxfId="4217" priority="4817"/>
    <cfRule type="duplicateValues" dxfId="4216" priority="4818"/>
    <cfRule type="duplicateValues" dxfId="4215" priority="4819"/>
  </conditionalFormatting>
  <conditionalFormatting sqref="RFH10:RFH12 RFE10:RFE12">
    <cfRule type="duplicateValues" dxfId="4214" priority="4816"/>
  </conditionalFormatting>
  <conditionalFormatting sqref="RFE10:RFE12 RFH10:RFH12">
    <cfRule type="duplicateValues" dxfId="4213" priority="4813"/>
    <cfRule type="duplicateValues" dxfId="4212" priority="4814"/>
    <cfRule type="duplicateValues" dxfId="4211" priority="4815"/>
  </conditionalFormatting>
  <conditionalFormatting sqref="RFL10:RFL12 RFI10:RFI12">
    <cfRule type="duplicateValues" dxfId="4210" priority="4812"/>
  </conditionalFormatting>
  <conditionalFormatting sqref="RFI10:RFI12 RFL10:RFL12">
    <cfRule type="duplicateValues" dxfId="4209" priority="4809"/>
    <cfRule type="duplicateValues" dxfId="4208" priority="4810"/>
    <cfRule type="duplicateValues" dxfId="4207" priority="4811"/>
  </conditionalFormatting>
  <conditionalFormatting sqref="RFP10:RFP12 RFM10:RFM12">
    <cfRule type="duplicateValues" dxfId="4206" priority="4808"/>
  </conditionalFormatting>
  <conditionalFormatting sqref="RFM10:RFM12 RFP10:RFP12">
    <cfRule type="duplicateValues" dxfId="4205" priority="4805"/>
    <cfRule type="duplicateValues" dxfId="4204" priority="4806"/>
    <cfRule type="duplicateValues" dxfId="4203" priority="4807"/>
  </conditionalFormatting>
  <conditionalFormatting sqref="RFT10:RFT12 RFQ10:RFQ12">
    <cfRule type="duplicateValues" dxfId="4202" priority="4804"/>
  </conditionalFormatting>
  <conditionalFormatting sqref="RFQ10:RFQ12 RFT10:RFT12">
    <cfRule type="duplicateValues" dxfId="4201" priority="4801"/>
    <cfRule type="duplicateValues" dxfId="4200" priority="4802"/>
    <cfRule type="duplicateValues" dxfId="4199" priority="4803"/>
  </conditionalFormatting>
  <conditionalFormatting sqref="RFX10:RFX12 RFU10:RFU12">
    <cfRule type="duplicateValues" dxfId="4198" priority="4800"/>
  </conditionalFormatting>
  <conditionalFormatting sqref="RFU10:RFU12 RFX10:RFX12">
    <cfRule type="duplicateValues" dxfId="4197" priority="4797"/>
    <cfRule type="duplicateValues" dxfId="4196" priority="4798"/>
    <cfRule type="duplicateValues" dxfId="4195" priority="4799"/>
  </conditionalFormatting>
  <conditionalFormatting sqref="RGB10:RGB12 RFY10:RFY12">
    <cfRule type="duplicateValues" dxfId="4194" priority="4796"/>
  </conditionalFormatting>
  <conditionalFormatting sqref="RFY10:RFY12 RGB10:RGB12">
    <cfRule type="duplicateValues" dxfId="4193" priority="4793"/>
    <cfRule type="duplicateValues" dxfId="4192" priority="4794"/>
    <cfRule type="duplicateValues" dxfId="4191" priority="4795"/>
  </conditionalFormatting>
  <conditionalFormatting sqref="RGF10:RGF12 RGC10:RGC12">
    <cfRule type="duplicateValues" dxfId="4190" priority="4792"/>
  </conditionalFormatting>
  <conditionalFormatting sqref="RGC10:RGC12 RGF10:RGF12">
    <cfRule type="duplicateValues" dxfId="4189" priority="4789"/>
    <cfRule type="duplicateValues" dxfId="4188" priority="4790"/>
    <cfRule type="duplicateValues" dxfId="4187" priority="4791"/>
  </conditionalFormatting>
  <conditionalFormatting sqref="RGJ10:RGJ12 RGG10:RGG12">
    <cfRule type="duplicateValues" dxfId="4186" priority="4788"/>
  </conditionalFormatting>
  <conditionalFormatting sqref="RGG10:RGG12 RGJ10:RGJ12">
    <cfRule type="duplicateValues" dxfId="4185" priority="4785"/>
    <cfRule type="duplicateValues" dxfId="4184" priority="4786"/>
    <cfRule type="duplicateValues" dxfId="4183" priority="4787"/>
  </conditionalFormatting>
  <conditionalFormatting sqref="RGN10:RGN12 RGK10:RGK12">
    <cfRule type="duplicateValues" dxfId="4182" priority="4784"/>
  </conditionalFormatting>
  <conditionalFormatting sqref="RGK10:RGK12 RGN10:RGN12">
    <cfRule type="duplicateValues" dxfId="4181" priority="4781"/>
    <cfRule type="duplicateValues" dxfId="4180" priority="4782"/>
    <cfRule type="duplicateValues" dxfId="4179" priority="4783"/>
  </conditionalFormatting>
  <conditionalFormatting sqref="RGR10:RGR12 RGO10:RGO12">
    <cfRule type="duplicateValues" dxfId="4178" priority="4780"/>
  </conditionalFormatting>
  <conditionalFormatting sqref="RGO10:RGO12 RGR10:RGR12">
    <cfRule type="duplicateValues" dxfId="4177" priority="4777"/>
    <cfRule type="duplicateValues" dxfId="4176" priority="4778"/>
    <cfRule type="duplicateValues" dxfId="4175" priority="4779"/>
  </conditionalFormatting>
  <conditionalFormatting sqref="RGV10:RGV12 RGS10:RGS12">
    <cfRule type="duplicateValues" dxfId="4174" priority="4776"/>
  </conditionalFormatting>
  <conditionalFormatting sqref="RGS10:RGS12 RGV10:RGV12">
    <cfRule type="duplicateValues" dxfId="4173" priority="4773"/>
    <cfRule type="duplicateValues" dxfId="4172" priority="4774"/>
    <cfRule type="duplicateValues" dxfId="4171" priority="4775"/>
  </conditionalFormatting>
  <conditionalFormatting sqref="RGZ10:RGZ12 RGW10:RGW12">
    <cfRule type="duplicateValues" dxfId="4170" priority="4772"/>
  </conditionalFormatting>
  <conditionalFormatting sqref="RGW10:RGW12 RGZ10:RGZ12">
    <cfRule type="duplicateValues" dxfId="4169" priority="4769"/>
    <cfRule type="duplicateValues" dxfId="4168" priority="4770"/>
    <cfRule type="duplicateValues" dxfId="4167" priority="4771"/>
  </conditionalFormatting>
  <conditionalFormatting sqref="RHD10:RHD12 RHA10:RHA12">
    <cfRule type="duplicateValues" dxfId="4166" priority="4768"/>
  </conditionalFormatting>
  <conditionalFormatting sqref="RHA10:RHA12 RHD10:RHD12">
    <cfRule type="duplicateValues" dxfId="4165" priority="4765"/>
    <cfRule type="duplicateValues" dxfId="4164" priority="4766"/>
    <cfRule type="duplicateValues" dxfId="4163" priority="4767"/>
  </conditionalFormatting>
  <conditionalFormatting sqref="RHH10:RHH12 RHE10:RHE12">
    <cfRule type="duplicateValues" dxfId="4162" priority="4764"/>
  </conditionalFormatting>
  <conditionalFormatting sqref="RHE10:RHE12 RHH10:RHH12">
    <cfRule type="duplicateValues" dxfId="4161" priority="4761"/>
    <cfRule type="duplicateValues" dxfId="4160" priority="4762"/>
    <cfRule type="duplicateValues" dxfId="4159" priority="4763"/>
  </conditionalFormatting>
  <conditionalFormatting sqref="RHL10:RHL12 RHI10:RHI12">
    <cfRule type="duplicateValues" dxfId="4158" priority="4760"/>
  </conditionalFormatting>
  <conditionalFormatting sqref="RHI10:RHI12 RHL10:RHL12">
    <cfRule type="duplicateValues" dxfId="4157" priority="4757"/>
    <cfRule type="duplicateValues" dxfId="4156" priority="4758"/>
    <cfRule type="duplicateValues" dxfId="4155" priority="4759"/>
  </conditionalFormatting>
  <conditionalFormatting sqref="RHP10:RHP12 RHM10:RHM12">
    <cfRule type="duplicateValues" dxfId="4154" priority="4756"/>
  </conditionalFormatting>
  <conditionalFormatting sqref="RHM10:RHM12 RHP10:RHP12">
    <cfRule type="duplicateValues" dxfId="4153" priority="4753"/>
    <cfRule type="duplicateValues" dxfId="4152" priority="4754"/>
    <cfRule type="duplicateValues" dxfId="4151" priority="4755"/>
  </conditionalFormatting>
  <conditionalFormatting sqref="RHT10:RHT12 RHQ10:RHQ12">
    <cfRule type="duplicateValues" dxfId="4150" priority="4752"/>
  </conditionalFormatting>
  <conditionalFormatting sqref="RHQ10:RHQ12 RHT10:RHT12">
    <cfRule type="duplicateValues" dxfId="4149" priority="4749"/>
    <cfRule type="duplicateValues" dxfId="4148" priority="4750"/>
    <cfRule type="duplicateValues" dxfId="4147" priority="4751"/>
  </conditionalFormatting>
  <conditionalFormatting sqref="RHX10:RHX12 RHU10:RHU12">
    <cfRule type="duplicateValues" dxfId="4146" priority="4748"/>
  </conditionalFormatting>
  <conditionalFormatting sqref="RHU10:RHU12 RHX10:RHX12">
    <cfRule type="duplicateValues" dxfId="4145" priority="4745"/>
    <cfRule type="duplicateValues" dxfId="4144" priority="4746"/>
    <cfRule type="duplicateValues" dxfId="4143" priority="4747"/>
  </conditionalFormatting>
  <conditionalFormatting sqref="RIB10:RIB12 RHY10:RHY12">
    <cfRule type="duplicateValues" dxfId="4142" priority="4744"/>
  </conditionalFormatting>
  <conditionalFormatting sqref="RHY10:RHY12 RIB10:RIB12">
    <cfRule type="duplicateValues" dxfId="4141" priority="4741"/>
    <cfRule type="duplicateValues" dxfId="4140" priority="4742"/>
    <cfRule type="duplicateValues" dxfId="4139" priority="4743"/>
  </conditionalFormatting>
  <conditionalFormatting sqref="RIF10:RIF12 RIC10:RIC12">
    <cfRule type="duplicateValues" dxfId="4138" priority="4740"/>
  </conditionalFormatting>
  <conditionalFormatting sqref="RIC10:RIC12 RIF10:RIF12">
    <cfRule type="duplicateValues" dxfId="4137" priority="4737"/>
    <cfRule type="duplicateValues" dxfId="4136" priority="4738"/>
    <cfRule type="duplicateValues" dxfId="4135" priority="4739"/>
  </conditionalFormatting>
  <conditionalFormatting sqref="RIJ10:RIJ12 RIG10:RIG12">
    <cfRule type="duplicateValues" dxfId="4134" priority="4736"/>
  </conditionalFormatting>
  <conditionalFormatting sqref="RIG10:RIG12 RIJ10:RIJ12">
    <cfRule type="duplicateValues" dxfId="4133" priority="4733"/>
    <cfRule type="duplicateValues" dxfId="4132" priority="4734"/>
    <cfRule type="duplicateValues" dxfId="4131" priority="4735"/>
  </conditionalFormatting>
  <conditionalFormatting sqref="RIN10:RIN12 RIK10:RIK12">
    <cfRule type="duplicateValues" dxfId="4130" priority="4732"/>
  </conditionalFormatting>
  <conditionalFormatting sqref="RIK10:RIK12 RIN10:RIN12">
    <cfRule type="duplicateValues" dxfId="4129" priority="4729"/>
    <cfRule type="duplicateValues" dxfId="4128" priority="4730"/>
    <cfRule type="duplicateValues" dxfId="4127" priority="4731"/>
  </conditionalFormatting>
  <conditionalFormatting sqref="RIR10:RIR12 RIO10:RIO12">
    <cfRule type="duplicateValues" dxfId="4126" priority="4728"/>
  </conditionalFormatting>
  <conditionalFormatting sqref="RIO10:RIO12 RIR10:RIR12">
    <cfRule type="duplicateValues" dxfId="4125" priority="4725"/>
    <cfRule type="duplicateValues" dxfId="4124" priority="4726"/>
    <cfRule type="duplicateValues" dxfId="4123" priority="4727"/>
  </conditionalFormatting>
  <conditionalFormatting sqref="RIV10:RIV12 RIS10:RIS12">
    <cfRule type="duplicateValues" dxfId="4122" priority="4724"/>
  </conditionalFormatting>
  <conditionalFormatting sqref="RIS10:RIS12 RIV10:RIV12">
    <cfRule type="duplicateValues" dxfId="4121" priority="4721"/>
    <cfRule type="duplicateValues" dxfId="4120" priority="4722"/>
    <cfRule type="duplicateValues" dxfId="4119" priority="4723"/>
  </conditionalFormatting>
  <conditionalFormatting sqref="RIZ10:RIZ12 RIW10:RIW12">
    <cfRule type="duplicateValues" dxfId="4118" priority="4720"/>
  </conditionalFormatting>
  <conditionalFormatting sqref="RIW10:RIW12 RIZ10:RIZ12">
    <cfRule type="duplicateValues" dxfId="4117" priority="4717"/>
    <cfRule type="duplicateValues" dxfId="4116" priority="4718"/>
    <cfRule type="duplicateValues" dxfId="4115" priority="4719"/>
  </conditionalFormatting>
  <conditionalFormatting sqref="RJD10:RJD12 RJA10:RJA12">
    <cfRule type="duplicateValues" dxfId="4114" priority="4716"/>
  </conditionalFormatting>
  <conditionalFormatting sqref="RJA10:RJA12 RJD10:RJD12">
    <cfRule type="duplicateValues" dxfId="4113" priority="4713"/>
    <cfRule type="duplicateValues" dxfId="4112" priority="4714"/>
    <cfRule type="duplicateValues" dxfId="4111" priority="4715"/>
  </conditionalFormatting>
  <conditionalFormatting sqref="RJH10:RJH12 RJE10:RJE12">
    <cfRule type="duplicateValues" dxfId="4110" priority="4712"/>
  </conditionalFormatting>
  <conditionalFormatting sqref="RJE10:RJE12 RJH10:RJH12">
    <cfRule type="duplicateValues" dxfId="4109" priority="4709"/>
    <cfRule type="duplicateValues" dxfId="4108" priority="4710"/>
    <cfRule type="duplicateValues" dxfId="4107" priority="4711"/>
  </conditionalFormatting>
  <conditionalFormatting sqref="RJL10:RJL12 RJI10:RJI12">
    <cfRule type="duplicateValues" dxfId="4106" priority="4708"/>
  </conditionalFormatting>
  <conditionalFormatting sqref="RJI10:RJI12 RJL10:RJL12">
    <cfRule type="duplicateValues" dxfId="4105" priority="4705"/>
    <cfRule type="duplicateValues" dxfId="4104" priority="4706"/>
    <cfRule type="duplicateValues" dxfId="4103" priority="4707"/>
  </conditionalFormatting>
  <conditionalFormatting sqref="RJP10:RJP12 RJM10:RJM12">
    <cfRule type="duplicateValues" dxfId="4102" priority="4704"/>
  </conditionalFormatting>
  <conditionalFormatting sqref="RJM10:RJM12 RJP10:RJP12">
    <cfRule type="duplicateValues" dxfId="4101" priority="4701"/>
    <cfRule type="duplicateValues" dxfId="4100" priority="4702"/>
    <cfRule type="duplicateValues" dxfId="4099" priority="4703"/>
  </conditionalFormatting>
  <conditionalFormatting sqref="RJT10:RJT12 RJQ10:RJQ12">
    <cfRule type="duplicateValues" dxfId="4098" priority="4700"/>
  </conditionalFormatting>
  <conditionalFormatting sqref="RJQ10:RJQ12 RJT10:RJT12">
    <cfRule type="duplicateValues" dxfId="4097" priority="4697"/>
    <cfRule type="duplicateValues" dxfId="4096" priority="4698"/>
    <cfRule type="duplicateValues" dxfId="4095" priority="4699"/>
  </conditionalFormatting>
  <conditionalFormatting sqref="RJX10:RJX12 RJU10:RJU12">
    <cfRule type="duplicateValues" dxfId="4094" priority="4696"/>
  </conditionalFormatting>
  <conditionalFormatting sqref="RJU10:RJU12 RJX10:RJX12">
    <cfRule type="duplicateValues" dxfId="4093" priority="4693"/>
    <cfRule type="duplicateValues" dxfId="4092" priority="4694"/>
    <cfRule type="duplicateValues" dxfId="4091" priority="4695"/>
  </conditionalFormatting>
  <conditionalFormatting sqref="RKB10:RKB12 RJY10:RJY12">
    <cfRule type="duplicateValues" dxfId="4090" priority="4692"/>
  </conditionalFormatting>
  <conditionalFormatting sqref="RJY10:RJY12 RKB10:RKB12">
    <cfRule type="duplicateValues" dxfId="4089" priority="4689"/>
    <cfRule type="duplicateValues" dxfId="4088" priority="4690"/>
    <cfRule type="duplicateValues" dxfId="4087" priority="4691"/>
  </conditionalFormatting>
  <conditionalFormatting sqref="RKF10:RKF12 RKC10:RKC12">
    <cfRule type="duplicateValues" dxfId="4086" priority="4688"/>
  </conditionalFormatting>
  <conditionalFormatting sqref="RKC10:RKC12 RKF10:RKF12">
    <cfRule type="duplicateValues" dxfId="4085" priority="4685"/>
    <cfRule type="duplicateValues" dxfId="4084" priority="4686"/>
    <cfRule type="duplicateValues" dxfId="4083" priority="4687"/>
  </conditionalFormatting>
  <conditionalFormatting sqref="RKJ10:RKJ12 RKG10:RKG12">
    <cfRule type="duplicateValues" dxfId="4082" priority="4684"/>
  </conditionalFormatting>
  <conditionalFormatting sqref="RKG10:RKG12 RKJ10:RKJ12">
    <cfRule type="duplicateValues" dxfId="4081" priority="4681"/>
    <cfRule type="duplicateValues" dxfId="4080" priority="4682"/>
    <cfRule type="duplicateValues" dxfId="4079" priority="4683"/>
  </conditionalFormatting>
  <conditionalFormatting sqref="RKN10:RKN12 RKK10:RKK12">
    <cfRule type="duplicateValues" dxfId="4078" priority="4680"/>
  </conditionalFormatting>
  <conditionalFormatting sqref="RKK10:RKK12 RKN10:RKN12">
    <cfRule type="duplicateValues" dxfId="4077" priority="4677"/>
    <cfRule type="duplicateValues" dxfId="4076" priority="4678"/>
    <cfRule type="duplicateValues" dxfId="4075" priority="4679"/>
  </conditionalFormatting>
  <conditionalFormatting sqref="RKR10:RKR12 RKO10:RKO12">
    <cfRule type="duplicateValues" dxfId="4074" priority="4676"/>
  </conditionalFormatting>
  <conditionalFormatting sqref="RKO10:RKO12 RKR10:RKR12">
    <cfRule type="duplicateValues" dxfId="4073" priority="4673"/>
    <cfRule type="duplicateValues" dxfId="4072" priority="4674"/>
    <cfRule type="duplicateValues" dxfId="4071" priority="4675"/>
  </conditionalFormatting>
  <conditionalFormatting sqref="RKV10:RKV12 RKS10:RKS12">
    <cfRule type="duplicateValues" dxfId="4070" priority="4672"/>
  </conditionalFormatting>
  <conditionalFormatting sqref="RKS10:RKS12 RKV10:RKV12">
    <cfRule type="duplicateValues" dxfId="4069" priority="4669"/>
    <cfRule type="duplicateValues" dxfId="4068" priority="4670"/>
    <cfRule type="duplicateValues" dxfId="4067" priority="4671"/>
  </conditionalFormatting>
  <conditionalFormatting sqref="RKZ10:RKZ12 RKW10:RKW12">
    <cfRule type="duplicateValues" dxfId="4066" priority="4668"/>
  </conditionalFormatting>
  <conditionalFormatting sqref="RKW10:RKW12 RKZ10:RKZ12">
    <cfRule type="duplicateValues" dxfId="4065" priority="4665"/>
    <cfRule type="duplicateValues" dxfId="4064" priority="4666"/>
    <cfRule type="duplicateValues" dxfId="4063" priority="4667"/>
  </conditionalFormatting>
  <conditionalFormatting sqref="RLD10:RLD12 RLA10:RLA12">
    <cfRule type="duplicateValues" dxfId="4062" priority="4664"/>
  </conditionalFormatting>
  <conditionalFormatting sqref="RLA10:RLA12 RLD10:RLD12">
    <cfRule type="duplicateValues" dxfId="4061" priority="4661"/>
    <cfRule type="duplicateValues" dxfId="4060" priority="4662"/>
    <cfRule type="duplicateValues" dxfId="4059" priority="4663"/>
  </conditionalFormatting>
  <conditionalFormatting sqref="RLH10:RLH12 RLE10:RLE12">
    <cfRule type="duplicateValues" dxfId="4058" priority="4660"/>
  </conditionalFormatting>
  <conditionalFormatting sqref="RLE10:RLE12 RLH10:RLH12">
    <cfRule type="duplicateValues" dxfId="4057" priority="4657"/>
    <cfRule type="duplicateValues" dxfId="4056" priority="4658"/>
    <cfRule type="duplicateValues" dxfId="4055" priority="4659"/>
  </conditionalFormatting>
  <conditionalFormatting sqref="RLL10:RLL12 RLI10:RLI12">
    <cfRule type="duplicateValues" dxfId="4054" priority="4656"/>
  </conditionalFormatting>
  <conditionalFormatting sqref="RLI10:RLI12 RLL10:RLL12">
    <cfRule type="duplicateValues" dxfId="4053" priority="4653"/>
    <cfRule type="duplicateValues" dxfId="4052" priority="4654"/>
    <cfRule type="duplicateValues" dxfId="4051" priority="4655"/>
  </conditionalFormatting>
  <conditionalFormatting sqref="RLP10:RLP12 RLM10:RLM12">
    <cfRule type="duplicateValues" dxfId="4050" priority="4652"/>
  </conditionalFormatting>
  <conditionalFormatting sqref="RLM10:RLM12 RLP10:RLP12">
    <cfRule type="duplicateValues" dxfId="4049" priority="4649"/>
    <cfRule type="duplicateValues" dxfId="4048" priority="4650"/>
    <cfRule type="duplicateValues" dxfId="4047" priority="4651"/>
  </conditionalFormatting>
  <conditionalFormatting sqref="RLT10:RLT12 RLQ10:RLQ12">
    <cfRule type="duplicateValues" dxfId="4046" priority="4648"/>
  </conditionalFormatting>
  <conditionalFormatting sqref="RLQ10:RLQ12 RLT10:RLT12">
    <cfRule type="duplicateValues" dxfId="4045" priority="4645"/>
    <cfRule type="duplicateValues" dxfId="4044" priority="4646"/>
    <cfRule type="duplicateValues" dxfId="4043" priority="4647"/>
  </conditionalFormatting>
  <conditionalFormatting sqref="RLX10:RLX12 RLU10:RLU12">
    <cfRule type="duplicateValues" dxfId="4042" priority="4644"/>
  </conditionalFormatting>
  <conditionalFormatting sqref="RLU10:RLU12 RLX10:RLX12">
    <cfRule type="duplicateValues" dxfId="4041" priority="4641"/>
    <cfRule type="duplicateValues" dxfId="4040" priority="4642"/>
    <cfRule type="duplicateValues" dxfId="4039" priority="4643"/>
  </conditionalFormatting>
  <conditionalFormatting sqref="RMB10:RMB12 RLY10:RLY12">
    <cfRule type="duplicateValues" dxfId="4038" priority="4640"/>
  </conditionalFormatting>
  <conditionalFormatting sqref="RLY10:RLY12 RMB10:RMB12">
    <cfRule type="duplicateValues" dxfId="4037" priority="4637"/>
    <cfRule type="duplicateValues" dxfId="4036" priority="4638"/>
    <cfRule type="duplicateValues" dxfId="4035" priority="4639"/>
  </conditionalFormatting>
  <conditionalFormatting sqref="RMF10:RMF12 RMC10:RMC12">
    <cfRule type="duplicateValues" dxfId="4034" priority="4636"/>
  </conditionalFormatting>
  <conditionalFormatting sqref="RMC10:RMC12 RMF10:RMF12">
    <cfRule type="duplicateValues" dxfId="4033" priority="4633"/>
    <cfRule type="duplicateValues" dxfId="4032" priority="4634"/>
    <cfRule type="duplicateValues" dxfId="4031" priority="4635"/>
  </conditionalFormatting>
  <conditionalFormatting sqref="RMJ10:RMJ12 RMG10:RMG12">
    <cfRule type="duplicateValues" dxfId="4030" priority="4632"/>
  </conditionalFormatting>
  <conditionalFormatting sqref="RMG10:RMG12 RMJ10:RMJ12">
    <cfRule type="duplicateValues" dxfId="4029" priority="4629"/>
    <cfRule type="duplicateValues" dxfId="4028" priority="4630"/>
    <cfRule type="duplicateValues" dxfId="4027" priority="4631"/>
  </conditionalFormatting>
  <conditionalFormatting sqref="RMN10:RMN12 RMK10:RMK12">
    <cfRule type="duplicateValues" dxfId="4026" priority="4628"/>
  </conditionalFormatting>
  <conditionalFormatting sqref="RMK10:RMK12 RMN10:RMN12">
    <cfRule type="duplicateValues" dxfId="4025" priority="4625"/>
    <cfRule type="duplicateValues" dxfId="4024" priority="4626"/>
    <cfRule type="duplicateValues" dxfId="4023" priority="4627"/>
  </conditionalFormatting>
  <conditionalFormatting sqref="RMR10:RMR12 RMO10:RMO12">
    <cfRule type="duplicateValues" dxfId="4022" priority="4624"/>
  </conditionalFormatting>
  <conditionalFormatting sqref="RMO10:RMO12 RMR10:RMR12">
    <cfRule type="duplicateValues" dxfId="4021" priority="4621"/>
    <cfRule type="duplicateValues" dxfId="4020" priority="4622"/>
    <cfRule type="duplicateValues" dxfId="4019" priority="4623"/>
  </conditionalFormatting>
  <conditionalFormatting sqref="RMV10:RMV12 RMS10:RMS12">
    <cfRule type="duplicateValues" dxfId="4018" priority="4620"/>
  </conditionalFormatting>
  <conditionalFormatting sqref="RMS10:RMS12 RMV10:RMV12">
    <cfRule type="duplicateValues" dxfId="4017" priority="4617"/>
    <cfRule type="duplicateValues" dxfId="4016" priority="4618"/>
    <cfRule type="duplicateValues" dxfId="4015" priority="4619"/>
  </conditionalFormatting>
  <conditionalFormatting sqref="RMZ10:RMZ12 RMW10:RMW12">
    <cfRule type="duplicateValues" dxfId="4014" priority="4616"/>
  </conditionalFormatting>
  <conditionalFormatting sqref="RMW10:RMW12 RMZ10:RMZ12">
    <cfRule type="duplicateValues" dxfId="4013" priority="4613"/>
    <cfRule type="duplicateValues" dxfId="4012" priority="4614"/>
    <cfRule type="duplicateValues" dxfId="4011" priority="4615"/>
  </conditionalFormatting>
  <conditionalFormatting sqref="RND10:RND12 RNA10:RNA12">
    <cfRule type="duplicateValues" dxfId="4010" priority="4612"/>
  </conditionalFormatting>
  <conditionalFormatting sqref="RNA10:RNA12 RND10:RND12">
    <cfRule type="duplicateValues" dxfId="4009" priority="4609"/>
    <cfRule type="duplicateValues" dxfId="4008" priority="4610"/>
    <cfRule type="duplicateValues" dxfId="4007" priority="4611"/>
  </conditionalFormatting>
  <conditionalFormatting sqref="RNH10:RNH12 RNE10:RNE12">
    <cfRule type="duplicateValues" dxfId="4006" priority="4608"/>
  </conditionalFormatting>
  <conditionalFormatting sqref="RNE10:RNE12 RNH10:RNH12">
    <cfRule type="duplicateValues" dxfId="4005" priority="4605"/>
    <cfRule type="duplicateValues" dxfId="4004" priority="4606"/>
    <cfRule type="duplicateValues" dxfId="4003" priority="4607"/>
  </conditionalFormatting>
  <conditionalFormatting sqref="RNL10:RNL12 RNI10:RNI12">
    <cfRule type="duplicateValues" dxfId="4002" priority="4604"/>
  </conditionalFormatting>
  <conditionalFormatting sqref="RNI10:RNI12 RNL10:RNL12">
    <cfRule type="duplicateValues" dxfId="4001" priority="4601"/>
    <cfRule type="duplicateValues" dxfId="4000" priority="4602"/>
    <cfRule type="duplicateValues" dxfId="3999" priority="4603"/>
  </conditionalFormatting>
  <conditionalFormatting sqref="RNP10:RNP12 RNM10:RNM12">
    <cfRule type="duplicateValues" dxfId="3998" priority="4600"/>
  </conditionalFormatting>
  <conditionalFormatting sqref="RNM10:RNM12 RNP10:RNP12">
    <cfRule type="duplicateValues" dxfId="3997" priority="4597"/>
    <cfRule type="duplicateValues" dxfId="3996" priority="4598"/>
    <cfRule type="duplicateValues" dxfId="3995" priority="4599"/>
  </conditionalFormatting>
  <conditionalFormatting sqref="RNT10:RNT12 RNQ10:RNQ12">
    <cfRule type="duplicateValues" dxfId="3994" priority="4596"/>
  </conditionalFormatting>
  <conditionalFormatting sqref="RNQ10:RNQ12 RNT10:RNT12">
    <cfRule type="duplicateValues" dxfId="3993" priority="4593"/>
    <cfRule type="duplicateValues" dxfId="3992" priority="4594"/>
    <cfRule type="duplicateValues" dxfId="3991" priority="4595"/>
  </conditionalFormatting>
  <conditionalFormatting sqref="RNX10:RNX12 RNU10:RNU12">
    <cfRule type="duplicateValues" dxfId="3990" priority="4592"/>
  </conditionalFormatting>
  <conditionalFormatting sqref="RNU10:RNU12 RNX10:RNX12">
    <cfRule type="duplicateValues" dxfId="3989" priority="4589"/>
    <cfRule type="duplicateValues" dxfId="3988" priority="4590"/>
    <cfRule type="duplicateValues" dxfId="3987" priority="4591"/>
  </conditionalFormatting>
  <conditionalFormatting sqref="ROB10:ROB12 RNY10:RNY12">
    <cfRule type="duplicateValues" dxfId="3986" priority="4588"/>
  </conditionalFormatting>
  <conditionalFormatting sqref="RNY10:RNY12 ROB10:ROB12">
    <cfRule type="duplicateValues" dxfId="3985" priority="4585"/>
    <cfRule type="duplicateValues" dxfId="3984" priority="4586"/>
    <cfRule type="duplicateValues" dxfId="3983" priority="4587"/>
  </conditionalFormatting>
  <conditionalFormatting sqref="ROF10:ROF12 ROC10:ROC12">
    <cfRule type="duplicateValues" dxfId="3982" priority="4584"/>
  </conditionalFormatting>
  <conditionalFormatting sqref="ROC10:ROC12 ROF10:ROF12">
    <cfRule type="duplicateValues" dxfId="3981" priority="4581"/>
    <cfRule type="duplicateValues" dxfId="3980" priority="4582"/>
    <cfRule type="duplicateValues" dxfId="3979" priority="4583"/>
  </conditionalFormatting>
  <conditionalFormatting sqref="ROJ10:ROJ12 ROG10:ROG12">
    <cfRule type="duplicateValues" dxfId="3978" priority="4580"/>
  </conditionalFormatting>
  <conditionalFormatting sqref="ROG10:ROG12 ROJ10:ROJ12">
    <cfRule type="duplicateValues" dxfId="3977" priority="4577"/>
    <cfRule type="duplicateValues" dxfId="3976" priority="4578"/>
    <cfRule type="duplicateValues" dxfId="3975" priority="4579"/>
  </conditionalFormatting>
  <conditionalFormatting sqref="RON10:RON12 ROK10:ROK12">
    <cfRule type="duplicateValues" dxfId="3974" priority="4576"/>
  </conditionalFormatting>
  <conditionalFormatting sqref="ROK10:ROK12 RON10:RON12">
    <cfRule type="duplicateValues" dxfId="3973" priority="4573"/>
    <cfRule type="duplicateValues" dxfId="3972" priority="4574"/>
    <cfRule type="duplicateValues" dxfId="3971" priority="4575"/>
  </conditionalFormatting>
  <conditionalFormatting sqref="ROR10:ROR12 ROO10:ROO12">
    <cfRule type="duplicateValues" dxfId="3970" priority="4572"/>
  </conditionalFormatting>
  <conditionalFormatting sqref="ROO10:ROO12 ROR10:ROR12">
    <cfRule type="duplicateValues" dxfId="3969" priority="4569"/>
    <cfRule type="duplicateValues" dxfId="3968" priority="4570"/>
    <cfRule type="duplicateValues" dxfId="3967" priority="4571"/>
  </conditionalFormatting>
  <conditionalFormatting sqref="ROV10:ROV12 ROS10:ROS12">
    <cfRule type="duplicateValues" dxfId="3966" priority="4568"/>
  </conditionalFormatting>
  <conditionalFormatting sqref="ROS10:ROS12 ROV10:ROV12">
    <cfRule type="duplicateValues" dxfId="3965" priority="4565"/>
    <cfRule type="duplicateValues" dxfId="3964" priority="4566"/>
    <cfRule type="duplicateValues" dxfId="3963" priority="4567"/>
  </conditionalFormatting>
  <conditionalFormatting sqref="ROZ10:ROZ12 ROW10:ROW12">
    <cfRule type="duplicateValues" dxfId="3962" priority="4564"/>
  </conditionalFormatting>
  <conditionalFormatting sqref="ROW10:ROW12 ROZ10:ROZ12">
    <cfRule type="duplicateValues" dxfId="3961" priority="4561"/>
    <cfRule type="duplicateValues" dxfId="3960" priority="4562"/>
    <cfRule type="duplicateValues" dxfId="3959" priority="4563"/>
  </conditionalFormatting>
  <conditionalFormatting sqref="RPD10:RPD12 RPA10:RPA12">
    <cfRule type="duplicateValues" dxfId="3958" priority="4560"/>
  </conditionalFormatting>
  <conditionalFormatting sqref="RPA10:RPA12 RPD10:RPD12">
    <cfRule type="duplicateValues" dxfId="3957" priority="4557"/>
    <cfRule type="duplicateValues" dxfId="3956" priority="4558"/>
    <cfRule type="duplicateValues" dxfId="3955" priority="4559"/>
  </conditionalFormatting>
  <conditionalFormatting sqref="RPH10:RPH12 RPE10:RPE12">
    <cfRule type="duplicateValues" dxfId="3954" priority="4556"/>
  </conditionalFormatting>
  <conditionalFormatting sqref="RPE10:RPE12 RPH10:RPH12">
    <cfRule type="duplicateValues" dxfId="3953" priority="4553"/>
    <cfRule type="duplicateValues" dxfId="3952" priority="4554"/>
    <cfRule type="duplicateValues" dxfId="3951" priority="4555"/>
  </conditionalFormatting>
  <conditionalFormatting sqref="RPL10:RPL12 RPI10:RPI12">
    <cfRule type="duplicateValues" dxfId="3950" priority="4552"/>
  </conditionalFormatting>
  <conditionalFormatting sqref="RPI10:RPI12 RPL10:RPL12">
    <cfRule type="duplicateValues" dxfId="3949" priority="4549"/>
    <cfRule type="duplicateValues" dxfId="3948" priority="4550"/>
    <cfRule type="duplicateValues" dxfId="3947" priority="4551"/>
  </conditionalFormatting>
  <conditionalFormatting sqref="RPP10:RPP12 RPM10:RPM12">
    <cfRule type="duplicateValues" dxfId="3946" priority="4548"/>
  </conditionalFormatting>
  <conditionalFormatting sqref="RPM10:RPM12 RPP10:RPP12">
    <cfRule type="duplicateValues" dxfId="3945" priority="4545"/>
    <cfRule type="duplicateValues" dxfId="3944" priority="4546"/>
    <cfRule type="duplicateValues" dxfId="3943" priority="4547"/>
  </conditionalFormatting>
  <conditionalFormatting sqref="RPT10:RPT12 RPQ10:RPQ12">
    <cfRule type="duplicateValues" dxfId="3942" priority="4544"/>
  </conditionalFormatting>
  <conditionalFormatting sqref="RPQ10:RPQ12 RPT10:RPT12">
    <cfRule type="duplicateValues" dxfId="3941" priority="4541"/>
    <cfRule type="duplicateValues" dxfId="3940" priority="4542"/>
    <cfRule type="duplicateValues" dxfId="3939" priority="4543"/>
  </conditionalFormatting>
  <conditionalFormatting sqref="RPX10:RPX12 RPU10:RPU12">
    <cfRule type="duplicateValues" dxfId="3938" priority="4540"/>
  </conditionalFormatting>
  <conditionalFormatting sqref="RPU10:RPU12 RPX10:RPX12">
    <cfRule type="duplicateValues" dxfId="3937" priority="4537"/>
    <cfRule type="duplicateValues" dxfId="3936" priority="4538"/>
    <cfRule type="duplicateValues" dxfId="3935" priority="4539"/>
  </conditionalFormatting>
  <conditionalFormatting sqref="RQB10:RQB12 RPY10:RPY12">
    <cfRule type="duplicateValues" dxfId="3934" priority="4536"/>
  </conditionalFormatting>
  <conditionalFormatting sqref="RPY10:RPY12 RQB10:RQB12">
    <cfRule type="duplicateValues" dxfId="3933" priority="4533"/>
    <cfRule type="duplicateValues" dxfId="3932" priority="4534"/>
    <cfRule type="duplicateValues" dxfId="3931" priority="4535"/>
  </conditionalFormatting>
  <conditionalFormatting sqref="RQF10:RQF12 RQC10:RQC12">
    <cfRule type="duplicateValues" dxfId="3930" priority="4532"/>
  </conditionalFormatting>
  <conditionalFormatting sqref="RQC10:RQC12 RQF10:RQF12">
    <cfRule type="duplicateValues" dxfId="3929" priority="4529"/>
    <cfRule type="duplicateValues" dxfId="3928" priority="4530"/>
    <cfRule type="duplicateValues" dxfId="3927" priority="4531"/>
  </conditionalFormatting>
  <conditionalFormatting sqref="RQJ10:RQJ12 RQG10:RQG12">
    <cfRule type="duplicateValues" dxfId="3926" priority="4528"/>
  </conditionalFormatting>
  <conditionalFormatting sqref="RQG10:RQG12 RQJ10:RQJ12">
    <cfRule type="duplicateValues" dxfId="3925" priority="4525"/>
    <cfRule type="duplicateValues" dxfId="3924" priority="4526"/>
    <cfRule type="duplicateValues" dxfId="3923" priority="4527"/>
  </conditionalFormatting>
  <conditionalFormatting sqref="RQN10:RQN12 RQK10:RQK12">
    <cfRule type="duplicateValues" dxfId="3922" priority="4524"/>
  </conditionalFormatting>
  <conditionalFormatting sqref="RQK10:RQK12 RQN10:RQN12">
    <cfRule type="duplicateValues" dxfId="3921" priority="4521"/>
    <cfRule type="duplicateValues" dxfId="3920" priority="4522"/>
    <cfRule type="duplicateValues" dxfId="3919" priority="4523"/>
  </conditionalFormatting>
  <conditionalFormatting sqref="RQR10:RQR12 RQO10:RQO12">
    <cfRule type="duplicateValues" dxfId="3918" priority="4520"/>
  </conditionalFormatting>
  <conditionalFormatting sqref="RQO10:RQO12 RQR10:RQR12">
    <cfRule type="duplicateValues" dxfId="3917" priority="4517"/>
    <cfRule type="duplicateValues" dxfId="3916" priority="4518"/>
    <cfRule type="duplicateValues" dxfId="3915" priority="4519"/>
  </conditionalFormatting>
  <conditionalFormatting sqref="RQV10:RQV12 RQS10:RQS12">
    <cfRule type="duplicateValues" dxfId="3914" priority="4516"/>
  </conditionalFormatting>
  <conditionalFormatting sqref="RQS10:RQS12 RQV10:RQV12">
    <cfRule type="duplicateValues" dxfId="3913" priority="4513"/>
    <cfRule type="duplicateValues" dxfId="3912" priority="4514"/>
    <cfRule type="duplicateValues" dxfId="3911" priority="4515"/>
  </conditionalFormatting>
  <conditionalFormatting sqref="RQZ10:RQZ12 RQW10:RQW12">
    <cfRule type="duplicateValues" dxfId="3910" priority="4512"/>
  </conditionalFormatting>
  <conditionalFormatting sqref="RQW10:RQW12 RQZ10:RQZ12">
    <cfRule type="duplicateValues" dxfId="3909" priority="4509"/>
    <cfRule type="duplicateValues" dxfId="3908" priority="4510"/>
    <cfRule type="duplicateValues" dxfId="3907" priority="4511"/>
  </conditionalFormatting>
  <conditionalFormatting sqref="RRD10:RRD12 RRA10:RRA12">
    <cfRule type="duplicateValues" dxfId="3906" priority="4508"/>
  </conditionalFormatting>
  <conditionalFormatting sqref="RRA10:RRA12 RRD10:RRD12">
    <cfRule type="duplicateValues" dxfId="3905" priority="4505"/>
    <cfRule type="duplicateValues" dxfId="3904" priority="4506"/>
    <cfRule type="duplicateValues" dxfId="3903" priority="4507"/>
  </conditionalFormatting>
  <conditionalFormatting sqref="RRH10:RRH12 RRE10:RRE12">
    <cfRule type="duplicateValues" dxfId="3902" priority="4504"/>
  </conditionalFormatting>
  <conditionalFormatting sqref="RRE10:RRE12 RRH10:RRH12">
    <cfRule type="duplicateValues" dxfId="3901" priority="4501"/>
    <cfRule type="duplicateValues" dxfId="3900" priority="4502"/>
    <cfRule type="duplicateValues" dxfId="3899" priority="4503"/>
  </conditionalFormatting>
  <conditionalFormatting sqref="RRL10:RRL12 RRI10:RRI12">
    <cfRule type="duplicateValues" dxfId="3898" priority="4500"/>
  </conditionalFormatting>
  <conditionalFormatting sqref="RRI10:RRI12 RRL10:RRL12">
    <cfRule type="duplicateValues" dxfId="3897" priority="4497"/>
    <cfRule type="duplicateValues" dxfId="3896" priority="4498"/>
    <cfRule type="duplicateValues" dxfId="3895" priority="4499"/>
  </conditionalFormatting>
  <conditionalFormatting sqref="RRP10:RRP12 RRM10:RRM12">
    <cfRule type="duplicateValues" dxfId="3894" priority="4496"/>
  </conditionalFormatting>
  <conditionalFormatting sqref="RRM10:RRM12 RRP10:RRP12">
    <cfRule type="duplicateValues" dxfId="3893" priority="4493"/>
    <cfRule type="duplicateValues" dxfId="3892" priority="4494"/>
    <cfRule type="duplicateValues" dxfId="3891" priority="4495"/>
  </conditionalFormatting>
  <conditionalFormatting sqref="RRT10:RRT12 RRQ10:RRQ12">
    <cfRule type="duplicateValues" dxfId="3890" priority="4492"/>
  </conditionalFormatting>
  <conditionalFormatting sqref="RRQ10:RRQ12 RRT10:RRT12">
    <cfRule type="duplicateValues" dxfId="3889" priority="4489"/>
    <cfRule type="duplicateValues" dxfId="3888" priority="4490"/>
    <cfRule type="duplicateValues" dxfId="3887" priority="4491"/>
  </conditionalFormatting>
  <conditionalFormatting sqref="RRX10:RRX12 RRU10:RRU12">
    <cfRule type="duplicateValues" dxfId="3886" priority="4488"/>
  </conditionalFormatting>
  <conditionalFormatting sqref="RRU10:RRU12 RRX10:RRX12">
    <cfRule type="duplicateValues" dxfId="3885" priority="4485"/>
    <cfRule type="duplicateValues" dxfId="3884" priority="4486"/>
    <cfRule type="duplicateValues" dxfId="3883" priority="4487"/>
  </conditionalFormatting>
  <conditionalFormatting sqref="RSB10:RSB12 RRY10:RRY12">
    <cfRule type="duplicateValues" dxfId="3882" priority="4484"/>
  </conditionalFormatting>
  <conditionalFormatting sqref="RRY10:RRY12 RSB10:RSB12">
    <cfRule type="duplicateValues" dxfId="3881" priority="4481"/>
    <cfRule type="duplicateValues" dxfId="3880" priority="4482"/>
    <cfRule type="duplicateValues" dxfId="3879" priority="4483"/>
  </conditionalFormatting>
  <conditionalFormatting sqref="RSF10:RSF12 RSC10:RSC12">
    <cfRule type="duplicateValues" dxfId="3878" priority="4480"/>
  </conditionalFormatting>
  <conditionalFormatting sqref="RSC10:RSC12 RSF10:RSF12">
    <cfRule type="duplicateValues" dxfId="3877" priority="4477"/>
    <cfRule type="duplicateValues" dxfId="3876" priority="4478"/>
    <cfRule type="duplicateValues" dxfId="3875" priority="4479"/>
  </conditionalFormatting>
  <conditionalFormatting sqref="RSJ10:RSJ12 RSG10:RSG12">
    <cfRule type="duplicateValues" dxfId="3874" priority="4476"/>
  </conditionalFormatting>
  <conditionalFormatting sqref="RSG10:RSG12 RSJ10:RSJ12">
    <cfRule type="duplicateValues" dxfId="3873" priority="4473"/>
    <cfRule type="duplicateValues" dxfId="3872" priority="4474"/>
    <cfRule type="duplicateValues" dxfId="3871" priority="4475"/>
  </conditionalFormatting>
  <conditionalFormatting sqref="RSN10:RSN12 RSK10:RSK12">
    <cfRule type="duplicateValues" dxfId="3870" priority="4472"/>
  </conditionalFormatting>
  <conditionalFormatting sqref="RSK10:RSK12 RSN10:RSN12">
    <cfRule type="duplicateValues" dxfId="3869" priority="4469"/>
    <cfRule type="duplicateValues" dxfId="3868" priority="4470"/>
    <cfRule type="duplicateValues" dxfId="3867" priority="4471"/>
  </conditionalFormatting>
  <conditionalFormatting sqref="RSR10:RSR12 RSO10:RSO12">
    <cfRule type="duplicateValues" dxfId="3866" priority="4468"/>
  </conditionalFormatting>
  <conditionalFormatting sqref="RSO10:RSO12 RSR10:RSR12">
    <cfRule type="duplicateValues" dxfId="3865" priority="4465"/>
    <cfRule type="duplicateValues" dxfId="3864" priority="4466"/>
    <cfRule type="duplicateValues" dxfId="3863" priority="4467"/>
  </conditionalFormatting>
  <conditionalFormatting sqref="RSV10:RSV12 RSS10:RSS12">
    <cfRule type="duplicateValues" dxfId="3862" priority="4464"/>
  </conditionalFormatting>
  <conditionalFormatting sqref="RSS10:RSS12 RSV10:RSV12">
    <cfRule type="duplicateValues" dxfId="3861" priority="4461"/>
    <cfRule type="duplicateValues" dxfId="3860" priority="4462"/>
    <cfRule type="duplicateValues" dxfId="3859" priority="4463"/>
  </conditionalFormatting>
  <conditionalFormatting sqref="RSZ10:RSZ12 RSW10:RSW12">
    <cfRule type="duplicateValues" dxfId="3858" priority="4460"/>
  </conditionalFormatting>
  <conditionalFormatting sqref="RSW10:RSW12 RSZ10:RSZ12">
    <cfRule type="duplicateValues" dxfId="3857" priority="4457"/>
    <cfRule type="duplicateValues" dxfId="3856" priority="4458"/>
    <cfRule type="duplicateValues" dxfId="3855" priority="4459"/>
  </conditionalFormatting>
  <conditionalFormatting sqref="RTD10:RTD12 RTA10:RTA12">
    <cfRule type="duplicateValues" dxfId="3854" priority="4456"/>
  </conditionalFormatting>
  <conditionalFormatting sqref="RTA10:RTA12 RTD10:RTD12">
    <cfRule type="duplicateValues" dxfId="3853" priority="4453"/>
    <cfRule type="duplicateValues" dxfId="3852" priority="4454"/>
    <cfRule type="duplicateValues" dxfId="3851" priority="4455"/>
  </conditionalFormatting>
  <conditionalFormatting sqref="RTH10:RTH12 RTE10:RTE12">
    <cfRule type="duplicateValues" dxfId="3850" priority="4452"/>
  </conditionalFormatting>
  <conditionalFormatting sqref="RTE10:RTE12 RTH10:RTH12">
    <cfRule type="duplicateValues" dxfId="3849" priority="4449"/>
    <cfRule type="duplicateValues" dxfId="3848" priority="4450"/>
    <cfRule type="duplicateValues" dxfId="3847" priority="4451"/>
  </conditionalFormatting>
  <conditionalFormatting sqref="RTL10:RTL12 RTI10:RTI12">
    <cfRule type="duplicateValues" dxfId="3846" priority="4448"/>
  </conditionalFormatting>
  <conditionalFormatting sqref="RTI10:RTI12 RTL10:RTL12">
    <cfRule type="duplicateValues" dxfId="3845" priority="4445"/>
    <cfRule type="duplicateValues" dxfId="3844" priority="4446"/>
    <cfRule type="duplicateValues" dxfId="3843" priority="4447"/>
  </conditionalFormatting>
  <conditionalFormatting sqref="RTP10:RTP12 RTM10:RTM12">
    <cfRule type="duplicateValues" dxfId="3842" priority="4444"/>
  </conditionalFormatting>
  <conditionalFormatting sqref="RTM10:RTM12 RTP10:RTP12">
    <cfRule type="duplicateValues" dxfId="3841" priority="4441"/>
    <cfRule type="duplicateValues" dxfId="3840" priority="4442"/>
    <cfRule type="duplicateValues" dxfId="3839" priority="4443"/>
  </conditionalFormatting>
  <conditionalFormatting sqref="RTT10:RTT12 RTQ10:RTQ12">
    <cfRule type="duplicateValues" dxfId="3838" priority="4440"/>
  </conditionalFormatting>
  <conditionalFormatting sqref="RTQ10:RTQ12 RTT10:RTT12">
    <cfRule type="duplicateValues" dxfId="3837" priority="4437"/>
    <cfRule type="duplicateValues" dxfId="3836" priority="4438"/>
    <cfRule type="duplicateValues" dxfId="3835" priority="4439"/>
  </conditionalFormatting>
  <conditionalFormatting sqref="RTX10:RTX12 RTU10:RTU12">
    <cfRule type="duplicateValues" dxfId="3834" priority="4436"/>
  </conditionalFormatting>
  <conditionalFormatting sqref="RTU10:RTU12 RTX10:RTX12">
    <cfRule type="duplicateValues" dxfId="3833" priority="4433"/>
    <cfRule type="duplicateValues" dxfId="3832" priority="4434"/>
    <cfRule type="duplicateValues" dxfId="3831" priority="4435"/>
  </conditionalFormatting>
  <conditionalFormatting sqref="RUB10:RUB12 RTY10:RTY12">
    <cfRule type="duplicateValues" dxfId="3830" priority="4432"/>
  </conditionalFormatting>
  <conditionalFormatting sqref="RTY10:RTY12 RUB10:RUB12">
    <cfRule type="duplicateValues" dxfId="3829" priority="4429"/>
    <cfRule type="duplicateValues" dxfId="3828" priority="4430"/>
    <cfRule type="duplicateValues" dxfId="3827" priority="4431"/>
  </conditionalFormatting>
  <conditionalFormatting sqref="RUF10:RUF12 RUC10:RUC12">
    <cfRule type="duplicateValues" dxfId="3826" priority="4428"/>
  </conditionalFormatting>
  <conditionalFormatting sqref="RUC10:RUC12 RUF10:RUF12">
    <cfRule type="duplicateValues" dxfId="3825" priority="4425"/>
    <cfRule type="duplicateValues" dxfId="3824" priority="4426"/>
    <cfRule type="duplicateValues" dxfId="3823" priority="4427"/>
  </conditionalFormatting>
  <conditionalFormatting sqref="RUJ10:RUJ12 RUG10:RUG12">
    <cfRule type="duplicateValues" dxfId="3822" priority="4424"/>
  </conditionalFormatting>
  <conditionalFormatting sqref="RUG10:RUG12 RUJ10:RUJ12">
    <cfRule type="duplicateValues" dxfId="3821" priority="4421"/>
    <cfRule type="duplicateValues" dxfId="3820" priority="4422"/>
    <cfRule type="duplicateValues" dxfId="3819" priority="4423"/>
  </conditionalFormatting>
  <conditionalFormatting sqref="RUN10:RUN12 RUK10:RUK12">
    <cfRule type="duplicateValues" dxfId="3818" priority="4420"/>
  </conditionalFormatting>
  <conditionalFormatting sqref="RUK10:RUK12 RUN10:RUN12">
    <cfRule type="duplicateValues" dxfId="3817" priority="4417"/>
    <cfRule type="duplicateValues" dxfId="3816" priority="4418"/>
    <cfRule type="duplicateValues" dxfId="3815" priority="4419"/>
  </conditionalFormatting>
  <conditionalFormatting sqref="RUR10:RUR12 RUO10:RUO12">
    <cfRule type="duplicateValues" dxfId="3814" priority="4416"/>
  </conditionalFormatting>
  <conditionalFormatting sqref="RUO10:RUO12 RUR10:RUR12">
    <cfRule type="duplicateValues" dxfId="3813" priority="4413"/>
    <cfRule type="duplicateValues" dxfId="3812" priority="4414"/>
    <cfRule type="duplicateValues" dxfId="3811" priority="4415"/>
  </conditionalFormatting>
  <conditionalFormatting sqref="RUV10:RUV12 RUS10:RUS12">
    <cfRule type="duplicateValues" dxfId="3810" priority="4412"/>
  </conditionalFormatting>
  <conditionalFormatting sqref="RUS10:RUS12 RUV10:RUV12">
    <cfRule type="duplicateValues" dxfId="3809" priority="4409"/>
    <cfRule type="duplicateValues" dxfId="3808" priority="4410"/>
    <cfRule type="duplicateValues" dxfId="3807" priority="4411"/>
  </conditionalFormatting>
  <conditionalFormatting sqref="RUZ10:RUZ12 RUW10:RUW12">
    <cfRule type="duplicateValues" dxfId="3806" priority="4408"/>
  </conditionalFormatting>
  <conditionalFormatting sqref="RUW10:RUW12 RUZ10:RUZ12">
    <cfRule type="duplicateValues" dxfId="3805" priority="4405"/>
    <cfRule type="duplicateValues" dxfId="3804" priority="4406"/>
    <cfRule type="duplicateValues" dxfId="3803" priority="4407"/>
  </conditionalFormatting>
  <conditionalFormatting sqref="RVD10:RVD12 RVA10:RVA12">
    <cfRule type="duplicateValues" dxfId="3802" priority="4404"/>
  </conditionalFormatting>
  <conditionalFormatting sqref="RVA10:RVA12 RVD10:RVD12">
    <cfRule type="duplicateValues" dxfId="3801" priority="4401"/>
    <cfRule type="duplicateValues" dxfId="3800" priority="4402"/>
    <cfRule type="duplicateValues" dxfId="3799" priority="4403"/>
  </conditionalFormatting>
  <conditionalFormatting sqref="RVH10:RVH12 RVE10:RVE12">
    <cfRule type="duplicateValues" dxfId="3798" priority="4400"/>
  </conditionalFormatting>
  <conditionalFormatting sqref="RVE10:RVE12 RVH10:RVH12">
    <cfRule type="duplicateValues" dxfId="3797" priority="4397"/>
    <cfRule type="duplicateValues" dxfId="3796" priority="4398"/>
    <cfRule type="duplicateValues" dxfId="3795" priority="4399"/>
  </conditionalFormatting>
  <conditionalFormatting sqref="RVL10:RVL12 RVI10:RVI12">
    <cfRule type="duplicateValues" dxfId="3794" priority="4396"/>
  </conditionalFormatting>
  <conditionalFormatting sqref="RVI10:RVI12 RVL10:RVL12">
    <cfRule type="duplicateValues" dxfId="3793" priority="4393"/>
    <cfRule type="duplicateValues" dxfId="3792" priority="4394"/>
    <cfRule type="duplicateValues" dxfId="3791" priority="4395"/>
  </conditionalFormatting>
  <conditionalFormatting sqref="RVP10:RVP12 RVM10:RVM12">
    <cfRule type="duplicateValues" dxfId="3790" priority="4392"/>
  </conditionalFormatting>
  <conditionalFormatting sqref="RVM10:RVM12 RVP10:RVP12">
    <cfRule type="duplicateValues" dxfId="3789" priority="4389"/>
    <cfRule type="duplicateValues" dxfId="3788" priority="4390"/>
    <cfRule type="duplicateValues" dxfId="3787" priority="4391"/>
  </conditionalFormatting>
  <conditionalFormatting sqref="RVT10:RVT12 RVQ10:RVQ12">
    <cfRule type="duplicateValues" dxfId="3786" priority="4388"/>
  </conditionalFormatting>
  <conditionalFormatting sqref="RVQ10:RVQ12 RVT10:RVT12">
    <cfRule type="duplicateValues" dxfId="3785" priority="4385"/>
    <cfRule type="duplicateValues" dxfId="3784" priority="4386"/>
    <cfRule type="duplicateValues" dxfId="3783" priority="4387"/>
  </conditionalFormatting>
  <conditionalFormatting sqref="RVX10:RVX12 RVU10:RVU12">
    <cfRule type="duplicateValues" dxfId="3782" priority="4384"/>
  </conditionalFormatting>
  <conditionalFormatting sqref="RVU10:RVU12 RVX10:RVX12">
    <cfRule type="duplicateValues" dxfId="3781" priority="4381"/>
    <cfRule type="duplicateValues" dxfId="3780" priority="4382"/>
    <cfRule type="duplicateValues" dxfId="3779" priority="4383"/>
  </conditionalFormatting>
  <conditionalFormatting sqref="RWB10:RWB12 RVY10:RVY12">
    <cfRule type="duplicateValues" dxfId="3778" priority="4380"/>
  </conditionalFormatting>
  <conditionalFormatting sqref="RVY10:RVY12 RWB10:RWB12">
    <cfRule type="duplicateValues" dxfId="3777" priority="4377"/>
    <cfRule type="duplicateValues" dxfId="3776" priority="4378"/>
    <cfRule type="duplicateValues" dxfId="3775" priority="4379"/>
  </conditionalFormatting>
  <conditionalFormatting sqref="RWF10:RWF12 RWC10:RWC12">
    <cfRule type="duplicateValues" dxfId="3774" priority="4376"/>
  </conditionalFormatting>
  <conditionalFormatting sqref="RWC10:RWC12 RWF10:RWF12">
    <cfRule type="duplicateValues" dxfId="3773" priority="4373"/>
    <cfRule type="duplicateValues" dxfId="3772" priority="4374"/>
    <cfRule type="duplicateValues" dxfId="3771" priority="4375"/>
  </conditionalFormatting>
  <conditionalFormatting sqref="RWJ10:RWJ12 RWG10:RWG12">
    <cfRule type="duplicateValues" dxfId="3770" priority="4372"/>
  </conditionalFormatting>
  <conditionalFormatting sqref="RWG10:RWG12 RWJ10:RWJ12">
    <cfRule type="duplicateValues" dxfId="3769" priority="4369"/>
    <cfRule type="duplicateValues" dxfId="3768" priority="4370"/>
    <cfRule type="duplicateValues" dxfId="3767" priority="4371"/>
  </conditionalFormatting>
  <conditionalFormatting sqref="RWN10:RWN12 RWK10:RWK12">
    <cfRule type="duplicateValues" dxfId="3766" priority="4368"/>
  </conditionalFormatting>
  <conditionalFormatting sqref="RWK10:RWK12 RWN10:RWN12">
    <cfRule type="duplicateValues" dxfId="3765" priority="4365"/>
    <cfRule type="duplicateValues" dxfId="3764" priority="4366"/>
    <cfRule type="duplicateValues" dxfId="3763" priority="4367"/>
  </conditionalFormatting>
  <conditionalFormatting sqref="RWR10:RWR12 RWO10:RWO12">
    <cfRule type="duplicateValues" dxfId="3762" priority="4364"/>
  </conditionalFormatting>
  <conditionalFormatting sqref="RWO10:RWO12 RWR10:RWR12">
    <cfRule type="duplicateValues" dxfId="3761" priority="4361"/>
    <cfRule type="duplicateValues" dxfId="3760" priority="4362"/>
    <cfRule type="duplicateValues" dxfId="3759" priority="4363"/>
  </conditionalFormatting>
  <conditionalFormatting sqref="RWV10:RWV12 RWS10:RWS12">
    <cfRule type="duplicateValues" dxfId="3758" priority="4360"/>
  </conditionalFormatting>
  <conditionalFormatting sqref="RWS10:RWS12 RWV10:RWV12">
    <cfRule type="duplicateValues" dxfId="3757" priority="4357"/>
    <cfRule type="duplicateValues" dxfId="3756" priority="4358"/>
    <cfRule type="duplicateValues" dxfId="3755" priority="4359"/>
  </conditionalFormatting>
  <conditionalFormatting sqref="RWZ10:RWZ12 RWW10:RWW12">
    <cfRule type="duplicateValues" dxfId="3754" priority="4356"/>
  </conditionalFormatting>
  <conditionalFormatting sqref="RWW10:RWW12 RWZ10:RWZ12">
    <cfRule type="duplicateValues" dxfId="3753" priority="4353"/>
    <cfRule type="duplicateValues" dxfId="3752" priority="4354"/>
    <cfRule type="duplicateValues" dxfId="3751" priority="4355"/>
  </conditionalFormatting>
  <conditionalFormatting sqref="RXD10:RXD12 RXA10:RXA12">
    <cfRule type="duplicateValues" dxfId="3750" priority="4352"/>
  </conditionalFormatting>
  <conditionalFormatting sqref="RXA10:RXA12 RXD10:RXD12">
    <cfRule type="duplicateValues" dxfId="3749" priority="4349"/>
    <cfRule type="duplicateValues" dxfId="3748" priority="4350"/>
    <cfRule type="duplicateValues" dxfId="3747" priority="4351"/>
  </conditionalFormatting>
  <conditionalFormatting sqref="RXH10:RXH12 RXE10:RXE12">
    <cfRule type="duplicateValues" dxfId="3746" priority="4348"/>
  </conditionalFormatting>
  <conditionalFormatting sqref="RXE10:RXE12 RXH10:RXH12">
    <cfRule type="duplicateValues" dxfId="3745" priority="4345"/>
    <cfRule type="duplicateValues" dxfId="3744" priority="4346"/>
    <cfRule type="duplicateValues" dxfId="3743" priority="4347"/>
  </conditionalFormatting>
  <conditionalFormatting sqref="RXL10:RXL12 RXI10:RXI12">
    <cfRule type="duplicateValues" dxfId="3742" priority="4344"/>
  </conditionalFormatting>
  <conditionalFormatting sqref="RXI10:RXI12 RXL10:RXL12">
    <cfRule type="duplicateValues" dxfId="3741" priority="4341"/>
    <cfRule type="duplicateValues" dxfId="3740" priority="4342"/>
    <cfRule type="duplicateValues" dxfId="3739" priority="4343"/>
  </conditionalFormatting>
  <conditionalFormatting sqref="RXP10:RXP12 RXM10:RXM12">
    <cfRule type="duplicateValues" dxfId="3738" priority="4340"/>
  </conditionalFormatting>
  <conditionalFormatting sqref="RXM10:RXM12 RXP10:RXP12">
    <cfRule type="duplicateValues" dxfId="3737" priority="4337"/>
    <cfRule type="duplicateValues" dxfId="3736" priority="4338"/>
    <cfRule type="duplicateValues" dxfId="3735" priority="4339"/>
  </conditionalFormatting>
  <conditionalFormatting sqref="RXT10:RXT12 RXQ10:RXQ12">
    <cfRule type="duplicateValues" dxfId="3734" priority="4336"/>
  </conditionalFormatting>
  <conditionalFormatting sqref="RXQ10:RXQ12 RXT10:RXT12">
    <cfRule type="duplicateValues" dxfId="3733" priority="4333"/>
    <cfRule type="duplicateValues" dxfId="3732" priority="4334"/>
    <cfRule type="duplicateValues" dxfId="3731" priority="4335"/>
  </conditionalFormatting>
  <conditionalFormatting sqref="RXX10:RXX12 RXU10:RXU12">
    <cfRule type="duplicateValues" dxfId="3730" priority="4332"/>
  </conditionalFormatting>
  <conditionalFormatting sqref="RXU10:RXU12 RXX10:RXX12">
    <cfRule type="duplicateValues" dxfId="3729" priority="4329"/>
    <cfRule type="duplicateValues" dxfId="3728" priority="4330"/>
    <cfRule type="duplicateValues" dxfId="3727" priority="4331"/>
  </conditionalFormatting>
  <conditionalFormatting sqref="RYB10:RYB12 RXY10:RXY12">
    <cfRule type="duplicateValues" dxfId="3726" priority="4328"/>
  </conditionalFormatting>
  <conditionalFormatting sqref="RXY10:RXY12 RYB10:RYB12">
    <cfRule type="duplicateValues" dxfId="3725" priority="4325"/>
    <cfRule type="duplicateValues" dxfId="3724" priority="4326"/>
    <cfRule type="duplicateValues" dxfId="3723" priority="4327"/>
  </conditionalFormatting>
  <conditionalFormatting sqref="RYF10:RYF12 RYC10:RYC12">
    <cfRule type="duplicateValues" dxfId="3722" priority="4324"/>
  </conditionalFormatting>
  <conditionalFormatting sqref="RYC10:RYC12 RYF10:RYF12">
    <cfRule type="duplicateValues" dxfId="3721" priority="4321"/>
    <cfRule type="duplicateValues" dxfId="3720" priority="4322"/>
    <cfRule type="duplicateValues" dxfId="3719" priority="4323"/>
  </conditionalFormatting>
  <conditionalFormatting sqref="RYJ10:RYJ12 RYG10:RYG12">
    <cfRule type="duplicateValues" dxfId="3718" priority="4320"/>
  </conditionalFormatting>
  <conditionalFormatting sqref="RYG10:RYG12 RYJ10:RYJ12">
    <cfRule type="duplicateValues" dxfId="3717" priority="4317"/>
    <cfRule type="duplicateValues" dxfId="3716" priority="4318"/>
    <cfRule type="duplicateValues" dxfId="3715" priority="4319"/>
  </conditionalFormatting>
  <conditionalFormatting sqref="RYN10:RYN12 RYK10:RYK12">
    <cfRule type="duplicateValues" dxfId="3714" priority="4316"/>
  </conditionalFormatting>
  <conditionalFormatting sqref="RYK10:RYK12 RYN10:RYN12">
    <cfRule type="duplicateValues" dxfId="3713" priority="4313"/>
    <cfRule type="duplicateValues" dxfId="3712" priority="4314"/>
    <cfRule type="duplicateValues" dxfId="3711" priority="4315"/>
  </conditionalFormatting>
  <conditionalFormatting sqref="RYR10:RYR12 RYO10:RYO12">
    <cfRule type="duplicateValues" dxfId="3710" priority="4312"/>
  </conditionalFormatting>
  <conditionalFormatting sqref="RYO10:RYO12 RYR10:RYR12">
    <cfRule type="duplicateValues" dxfId="3709" priority="4309"/>
    <cfRule type="duplicateValues" dxfId="3708" priority="4310"/>
    <cfRule type="duplicateValues" dxfId="3707" priority="4311"/>
  </conditionalFormatting>
  <conditionalFormatting sqref="RYV10:RYV12 RYS10:RYS12">
    <cfRule type="duplicateValues" dxfId="3706" priority="4308"/>
  </conditionalFormatting>
  <conditionalFormatting sqref="RYS10:RYS12 RYV10:RYV12">
    <cfRule type="duplicateValues" dxfId="3705" priority="4305"/>
    <cfRule type="duplicateValues" dxfId="3704" priority="4306"/>
    <cfRule type="duplicateValues" dxfId="3703" priority="4307"/>
  </conditionalFormatting>
  <conditionalFormatting sqref="RYZ10:RYZ12 RYW10:RYW12">
    <cfRule type="duplicateValues" dxfId="3702" priority="4304"/>
  </conditionalFormatting>
  <conditionalFormatting sqref="RYW10:RYW12 RYZ10:RYZ12">
    <cfRule type="duplicateValues" dxfId="3701" priority="4301"/>
    <cfRule type="duplicateValues" dxfId="3700" priority="4302"/>
    <cfRule type="duplicateValues" dxfId="3699" priority="4303"/>
  </conditionalFormatting>
  <conditionalFormatting sqref="RZD10:RZD12 RZA10:RZA12">
    <cfRule type="duplicateValues" dxfId="3698" priority="4300"/>
  </conditionalFormatting>
  <conditionalFormatting sqref="RZA10:RZA12 RZD10:RZD12">
    <cfRule type="duplicateValues" dxfId="3697" priority="4297"/>
    <cfRule type="duplicateValues" dxfId="3696" priority="4298"/>
    <cfRule type="duplicateValues" dxfId="3695" priority="4299"/>
  </conditionalFormatting>
  <conditionalFormatting sqref="RZH10:RZH12 RZE10:RZE12">
    <cfRule type="duplicateValues" dxfId="3694" priority="4296"/>
  </conditionalFormatting>
  <conditionalFormatting sqref="RZE10:RZE12 RZH10:RZH12">
    <cfRule type="duplicateValues" dxfId="3693" priority="4293"/>
    <cfRule type="duplicateValues" dxfId="3692" priority="4294"/>
    <cfRule type="duplicateValues" dxfId="3691" priority="4295"/>
  </conditionalFormatting>
  <conditionalFormatting sqref="RZL10:RZL12 RZI10:RZI12">
    <cfRule type="duplicateValues" dxfId="3690" priority="4292"/>
  </conditionalFormatting>
  <conditionalFormatting sqref="RZI10:RZI12 RZL10:RZL12">
    <cfRule type="duplicateValues" dxfId="3689" priority="4289"/>
    <cfRule type="duplicateValues" dxfId="3688" priority="4290"/>
    <cfRule type="duplicateValues" dxfId="3687" priority="4291"/>
  </conditionalFormatting>
  <conditionalFormatting sqref="RZP10:RZP12 RZM10:RZM12">
    <cfRule type="duplicateValues" dxfId="3686" priority="4288"/>
  </conditionalFormatting>
  <conditionalFormatting sqref="RZM10:RZM12 RZP10:RZP12">
    <cfRule type="duplicateValues" dxfId="3685" priority="4285"/>
    <cfRule type="duplicateValues" dxfId="3684" priority="4286"/>
    <cfRule type="duplicateValues" dxfId="3683" priority="4287"/>
  </conditionalFormatting>
  <conditionalFormatting sqref="RZT10:RZT12 RZQ10:RZQ12">
    <cfRule type="duplicateValues" dxfId="3682" priority="4284"/>
  </conditionalFormatting>
  <conditionalFormatting sqref="RZQ10:RZQ12 RZT10:RZT12">
    <cfRule type="duplicateValues" dxfId="3681" priority="4281"/>
    <cfRule type="duplicateValues" dxfId="3680" priority="4282"/>
    <cfRule type="duplicateValues" dxfId="3679" priority="4283"/>
  </conditionalFormatting>
  <conditionalFormatting sqref="RZX10:RZX12 RZU10:RZU12">
    <cfRule type="duplicateValues" dxfId="3678" priority="4280"/>
  </conditionalFormatting>
  <conditionalFormatting sqref="RZU10:RZU12 RZX10:RZX12">
    <cfRule type="duplicateValues" dxfId="3677" priority="4277"/>
    <cfRule type="duplicateValues" dxfId="3676" priority="4278"/>
    <cfRule type="duplicateValues" dxfId="3675" priority="4279"/>
  </conditionalFormatting>
  <conditionalFormatting sqref="SAB10:SAB12 RZY10:RZY12">
    <cfRule type="duplicateValues" dxfId="3674" priority="4276"/>
  </conditionalFormatting>
  <conditionalFormatting sqref="RZY10:RZY12 SAB10:SAB12">
    <cfRule type="duplicateValues" dxfId="3673" priority="4273"/>
    <cfRule type="duplicateValues" dxfId="3672" priority="4274"/>
    <cfRule type="duplicateValues" dxfId="3671" priority="4275"/>
  </conditionalFormatting>
  <conditionalFormatting sqref="SAF10:SAF12 SAC10:SAC12">
    <cfRule type="duplicateValues" dxfId="3670" priority="4272"/>
  </conditionalFormatting>
  <conditionalFormatting sqref="SAC10:SAC12 SAF10:SAF12">
    <cfRule type="duplicateValues" dxfId="3669" priority="4269"/>
    <cfRule type="duplicateValues" dxfId="3668" priority="4270"/>
    <cfRule type="duplicateValues" dxfId="3667" priority="4271"/>
  </conditionalFormatting>
  <conditionalFormatting sqref="SAJ10:SAJ12 SAG10:SAG12">
    <cfRule type="duplicateValues" dxfId="3666" priority="4268"/>
  </conditionalFormatting>
  <conditionalFormatting sqref="SAG10:SAG12 SAJ10:SAJ12">
    <cfRule type="duplicateValues" dxfId="3665" priority="4265"/>
    <cfRule type="duplicateValues" dxfId="3664" priority="4266"/>
    <cfRule type="duplicateValues" dxfId="3663" priority="4267"/>
  </conditionalFormatting>
  <conditionalFormatting sqref="SAN10:SAN12 SAK10:SAK12">
    <cfRule type="duplicateValues" dxfId="3662" priority="4264"/>
  </conditionalFormatting>
  <conditionalFormatting sqref="SAK10:SAK12 SAN10:SAN12">
    <cfRule type="duplicateValues" dxfId="3661" priority="4261"/>
    <cfRule type="duplicateValues" dxfId="3660" priority="4262"/>
    <cfRule type="duplicateValues" dxfId="3659" priority="4263"/>
  </conditionalFormatting>
  <conditionalFormatting sqref="SAR10:SAR12 SAO10:SAO12">
    <cfRule type="duplicateValues" dxfId="3658" priority="4260"/>
  </conditionalFormatting>
  <conditionalFormatting sqref="SAO10:SAO12 SAR10:SAR12">
    <cfRule type="duplicateValues" dxfId="3657" priority="4257"/>
    <cfRule type="duplicateValues" dxfId="3656" priority="4258"/>
    <cfRule type="duplicateValues" dxfId="3655" priority="4259"/>
  </conditionalFormatting>
  <conditionalFormatting sqref="SAV10:SAV12 SAS10:SAS12">
    <cfRule type="duplicateValues" dxfId="3654" priority="4256"/>
  </conditionalFormatting>
  <conditionalFormatting sqref="SAS10:SAS12 SAV10:SAV12">
    <cfRule type="duplicateValues" dxfId="3653" priority="4253"/>
    <cfRule type="duplicateValues" dxfId="3652" priority="4254"/>
    <cfRule type="duplicateValues" dxfId="3651" priority="4255"/>
  </conditionalFormatting>
  <conditionalFormatting sqref="SAZ10:SAZ12 SAW10:SAW12">
    <cfRule type="duplicateValues" dxfId="3650" priority="4252"/>
  </conditionalFormatting>
  <conditionalFormatting sqref="SAW10:SAW12 SAZ10:SAZ12">
    <cfRule type="duplicateValues" dxfId="3649" priority="4249"/>
    <cfRule type="duplicateValues" dxfId="3648" priority="4250"/>
    <cfRule type="duplicateValues" dxfId="3647" priority="4251"/>
  </conditionalFormatting>
  <conditionalFormatting sqref="SBD10:SBD12 SBA10:SBA12">
    <cfRule type="duplicateValues" dxfId="3646" priority="4248"/>
  </conditionalFormatting>
  <conditionalFormatting sqref="SBA10:SBA12 SBD10:SBD12">
    <cfRule type="duplicateValues" dxfId="3645" priority="4245"/>
    <cfRule type="duplicateValues" dxfId="3644" priority="4246"/>
    <cfRule type="duplicateValues" dxfId="3643" priority="4247"/>
  </conditionalFormatting>
  <conditionalFormatting sqref="SBH10:SBH12 SBE10:SBE12">
    <cfRule type="duplicateValues" dxfId="3642" priority="4244"/>
  </conditionalFormatting>
  <conditionalFormatting sqref="SBE10:SBE12 SBH10:SBH12">
    <cfRule type="duplicateValues" dxfId="3641" priority="4241"/>
    <cfRule type="duplicateValues" dxfId="3640" priority="4242"/>
    <cfRule type="duplicateValues" dxfId="3639" priority="4243"/>
  </conditionalFormatting>
  <conditionalFormatting sqref="SBL10:SBL12 SBI10:SBI12">
    <cfRule type="duplicateValues" dxfId="3638" priority="4240"/>
  </conditionalFormatting>
  <conditionalFormatting sqref="SBI10:SBI12 SBL10:SBL12">
    <cfRule type="duplicateValues" dxfId="3637" priority="4237"/>
    <cfRule type="duplicateValues" dxfId="3636" priority="4238"/>
    <cfRule type="duplicateValues" dxfId="3635" priority="4239"/>
  </conditionalFormatting>
  <conditionalFormatting sqref="SBP10:SBP12 SBM10:SBM12">
    <cfRule type="duplicateValues" dxfId="3634" priority="4236"/>
  </conditionalFormatting>
  <conditionalFormatting sqref="SBM10:SBM12 SBP10:SBP12">
    <cfRule type="duplicateValues" dxfId="3633" priority="4233"/>
    <cfRule type="duplicateValues" dxfId="3632" priority="4234"/>
    <cfRule type="duplicateValues" dxfId="3631" priority="4235"/>
  </conditionalFormatting>
  <conditionalFormatting sqref="SBT10:SBT12 SBQ10:SBQ12">
    <cfRule type="duplicateValues" dxfId="3630" priority="4232"/>
  </conditionalFormatting>
  <conditionalFormatting sqref="SBQ10:SBQ12 SBT10:SBT12">
    <cfRule type="duplicateValues" dxfId="3629" priority="4229"/>
    <cfRule type="duplicateValues" dxfId="3628" priority="4230"/>
    <cfRule type="duplicateValues" dxfId="3627" priority="4231"/>
  </conditionalFormatting>
  <conditionalFormatting sqref="SBX10:SBX12 SBU10:SBU12">
    <cfRule type="duplicateValues" dxfId="3626" priority="4228"/>
  </conditionalFormatting>
  <conditionalFormatting sqref="SBU10:SBU12 SBX10:SBX12">
    <cfRule type="duplicateValues" dxfId="3625" priority="4225"/>
    <cfRule type="duplicateValues" dxfId="3624" priority="4226"/>
    <cfRule type="duplicateValues" dxfId="3623" priority="4227"/>
  </conditionalFormatting>
  <conditionalFormatting sqref="SCB10:SCB12 SBY10:SBY12">
    <cfRule type="duplicateValues" dxfId="3622" priority="4224"/>
  </conditionalFormatting>
  <conditionalFormatting sqref="SBY10:SBY12 SCB10:SCB12">
    <cfRule type="duplicateValues" dxfId="3621" priority="4221"/>
    <cfRule type="duplicateValues" dxfId="3620" priority="4222"/>
    <cfRule type="duplicateValues" dxfId="3619" priority="4223"/>
  </conditionalFormatting>
  <conditionalFormatting sqref="SCF10:SCF12 SCC10:SCC12">
    <cfRule type="duplicateValues" dxfId="3618" priority="4220"/>
  </conditionalFormatting>
  <conditionalFormatting sqref="SCC10:SCC12 SCF10:SCF12">
    <cfRule type="duplicateValues" dxfId="3617" priority="4217"/>
    <cfRule type="duplicateValues" dxfId="3616" priority="4218"/>
    <cfRule type="duplicateValues" dxfId="3615" priority="4219"/>
  </conditionalFormatting>
  <conditionalFormatting sqref="SCJ10:SCJ12 SCG10:SCG12">
    <cfRule type="duplicateValues" dxfId="3614" priority="4216"/>
  </conditionalFormatting>
  <conditionalFormatting sqref="SCG10:SCG12 SCJ10:SCJ12">
    <cfRule type="duplicateValues" dxfId="3613" priority="4213"/>
    <cfRule type="duplicateValues" dxfId="3612" priority="4214"/>
    <cfRule type="duplicateValues" dxfId="3611" priority="4215"/>
  </conditionalFormatting>
  <conditionalFormatting sqref="SCN10:SCN12 SCK10:SCK12">
    <cfRule type="duplicateValues" dxfId="3610" priority="4212"/>
  </conditionalFormatting>
  <conditionalFormatting sqref="SCK10:SCK12 SCN10:SCN12">
    <cfRule type="duplicateValues" dxfId="3609" priority="4209"/>
    <cfRule type="duplicateValues" dxfId="3608" priority="4210"/>
    <cfRule type="duplicateValues" dxfId="3607" priority="4211"/>
  </conditionalFormatting>
  <conditionalFormatting sqref="SCR10:SCR12 SCO10:SCO12">
    <cfRule type="duplicateValues" dxfId="3606" priority="4208"/>
  </conditionalFormatting>
  <conditionalFormatting sqref="SCO10:SCO12 SCR10:SCR12">
    <cfRule type="duplicateValues" dxfId="3605" priority="4205"/>
    <cfRule type="duplicateValues" dxfId="3604" priority="4206"/>
    <cfRule type="duplicateValues" dxfId="3603" priority="4207"/>
  </conditionalFormatting>
  <conditionalFormatting sqref="SCV10:SCV12 SCS10:SCS12">
    <cfRule type="duplicateValues" dxfId="3602" priority="4204"/>
  </conditionalFormatting>
  <conditionalFormatting sqref="SCS10:SCS12 SCV10:SCV12">
    <cfRule type="duplicateValues" dxfId="3601" priority="4201"/>
    <cfRule type="duplicateValues" dxfId="3600" priority="4202"/>
    <cfRule type="duplicateValues" dxfId="3599" priority="4203"/>
  </conditionalFormatting>
  <conditionalFormatting sqref="SCZ10:SCZ12 SCW10:SCW12">
    <cfRule type="duplicateValues" dxfId="3598" priority="4200"/>
  </conditionalFormatting>
  <conditionalFormatting sqref="SCW10:SCW12 SCZ10:SCZ12">
    <cfRule type="duplicateValues" dxfId="3597" priority="4197"/>
    <cfRule type="duplicateValues" dxfId="3596" priority="4198"/>
    <cfRule type="duplicateValues" dxfId="3595" priority="4199"/>
  </conditionalFormatting>
  <conditionalFormatting sqref="SDD10:SDD12 SDA10:SDA12">
    <cfRule type="duplicateValues" dxfId="3594" priority="4196"/>
  </conditionalFormatting>
  <conditionalFormatting sqref="SDA10:SDA12 SDD10:SDD12">
    <cfRule type="duplicateValues" dxfId="3593" priority="4193"/>
    <cfRule type="duplicateValues" dxfId="3592" priority="4194"/>
    <cfRule type="duplicateValues" dxfId="3591" priority="4195"/>
  </conditionalFormatting>
  <conditionalFormatting sqref="SDH10:SDH12 SDE10:SDE12">
    <cfRule type="duplicateValues" dxfId="3590" priority="4192"/>
  </conditionalFormatting>
  <conditionalFormatting sqref="SDE10:SDE12 SDH10:SDH12">
    <cfRule type="duplicateValues" dxfId="3589" priority="4189"/>
    <cfRule type="duplicateValues" dxfId="3588" priority="4190"/>
    <cfRule type="duplicateValues" dxfId="3587" priority="4191"/>
  </conditionalFormatting>
  <conditionalFormatting sqref="SDL10:SDL12 SDI10:SDI12">
    <cfRule type="duplicateValues" dxfId="3586" priority="4188"/>
  </conditionalFormatting>
  <conditionalFormatting sqref="SDI10:SDI12 SDL10:SDL12">
    <cfRule type="duplicateValues" dxfId="3585" priority="4185"/>
    <cfRule type="duplicateValues" dxfId="3584" priority="4186"/>
    <cfRule type="duplicateValues" dxfId="3583" priority="4187"/>
  </conditionalFormatting>
  <conditionalFormatting sqref="SDP10:SDP12 SDM10:SDM12">
    <cfRule type="duplicateValues" dxfId="3582" priority="4184"/>
  </conditionalFormatting>
  <conditionalFormatting sqref="SDM10:SDM12 SDP10:SDP12">
    <cfRule type="duplicateValues" dxfId="3581" priority="4181"/>
    <cfRule type="duplicateValues" dxfId="3580" priority="4182"/>
    <cfRule type="duplicateValues" dxfId="3579" priority="4183"/>
  </conditionalFormatting>
  <conditionalFormatting sqref="SDT10:SDT12 SDQ10:SDQ12">
    <cfRule type="duplicateValues" dxfId="3578" priority="4180"/>
  </conditionalFormatting>
  <conditionalFormatting sqref="SDQ10:SDQ12 SDT10:SDT12">
    <cfRule type="duplicateValues" dxfId="3577" priority="4177"/>
    <cfRule type="duplicateValues" dxfId="3576" priority="4178"/>
    <cfRule type="duplicateValues" dxfId="3575" priority="4179"/>
  </conditionalFormatting>
  <conditionalFormatting sqref="SDX10:SDX12 SDU10:SDU12">
    <cfRule type="duplicateValues" dxfId="3574" priority="4176"/>
  </conditionalFormatting>
  <conditionalFormatting sqref="SDU10:SDU12 SDX10:SDX12">
    <cfRule type="duplicateValues" dxfId="3573" priority="4173"/>
    <cfRule type="duplicateValues" dxfId="3572" priority="4174"/>
    <cfRule type="duplicateValues" dxfId="3571" priority="4175"/>
  </conditionalFormatting>
  <conditionalFormatting sqref="SEB10:SEB12 SDY10:SDY12">
    <cfRule type="duplicateValues" dxfId="3570" priority="4172"/>
  </conditionalFormatting>
  <conditionalFormatting sqref="SDY10:SDY12 SEB10:SEB12">
    <cfRule type="duplicateValues" dxfId="3569" priority="4169"/>
    <cfRule type="duplicateValues" dxfId="3568" priority="4170"/>
    <cfRule type="duplicateValues" dxfId="3567" priority="4171"/>
  </conditionalFormatting>
  <conditionalFormatting sqref="SEF10:SEF12 SEC10:SEC12">
    <cfRule type="duplicateValues" dxfId="3566" priority="4168"/>
  </conditionalFormatting>
  <conditionalFormatting sqref="SEC10:SEC12 SEF10:SEF12">
    <cfRule type="duplicateValues" dxfId="3565" priority="4165"/>
    <cfRule type="duplicateValues" dxfId="3564" priority="4166"/>
    <cfRule type="duplicateValues" dxfId="3563" priority="4167"/>
  </conditionalFormatting>
  <conditionalFormatting sqref="SEJ10:SEJ12 SEG10:SEG12">
    <cfRule type="duplicateValues" dxfId="3562" priority="4164"/>
  </conditionalFormatting>
  <conditionalFormatting sqref="SEG10:SEG12 SEJ10:SEJ12">
    <cfRule type="duplicateValues" dxfId="3561" priority="4161"/>
    <cfRule type="duplicateValues" dxfId="3560" priority="4162"/>
    <cfRule type="duplicateValues" dxfId="3559" priority="4163"/>
  </conditionalFormatting>
  <conditionalFormatting sqref="SEN10:SEN12 SEK10:SEK12">
    <cfRule type="duplicateValues" dxfId="3558" priority="4160"/>
  </conditionalFormatting>
  <conditionalFormatting sqref="SEK10:SEK12 SEN10:SEN12">
    <cfRule type="duplicateValues" dxfId="3557" priority="4157"/>
    <cfRule type="duplicateValues" dxfId="3556" priority="4158"/>
    <cfRule type="duplicateValues" dxfId="3555" priority="4159"/>
  </conditionalFormatting>
  <conditionalFormatting sqref="SER10:SER12 SEO10:SEO12">
    <cfRule type="duplicateValues" dxfId="3554" priority="4156"/>
  </conditionalFormatting>
  <conditionalFormatting sqref="SEO10:SEO12 SER10:SER12">
    <cfRule type="duplicateValues" dxfId="3553" priority="4153"/>
    <cfRule type="duplicateValues" dxfId="3552" priority="4154"/>
    <cfRule type="duplicateValues" dxfId="3551" priority="4155"/>
  </conditionalFormatting>
  <conditionalFormatting sqref="SEV10:SEV12 SES10:SES12">
    <cfRule type="duplicateValues" dxfId="3550" priority="4152"/>
  </conditionalFormatting>
  <conditionalFormatting sqref="SES10:SES12 SEV10:SEV12">
    <cfRule type="duplicateValues" dxfId="3549" priority="4149"/>
    <cfRule type="duplicateValues" dxfId="3548" priority="4150"/>
    <cfRule type="duplicateValues" dxfId="3547" priority="4151"/>
  </conditionalFormatting>
  <conditionalFormatting sqref="SEZ10:SEZ12 SEW10:SEW12">
    <cfRule type="duplicateValues" dxfId="3546" priority="4148"/>
  </conditionalFormatting>
  <conditionalFormatting sqref="SEW10:SEW12 SEZ10:SEZ12">
    <cfRule type="duplicateValues" dxfId="3545" priority="4145"/>
    <cfRule type="duplicateValues" dxfId="3544" priority="4146"/>
    <cfRule type="duplicateValues" dxfId="3543" priority="4147"/>
  </conditionalFormatting>
  <conditionalFormatting sqref="SFD10:SFD12 SFA10:SFA12">
    <cfRule type="duplicateValues" dxfId="3542" priority="4144"/>
  </conditionalFormatting>
  <conditionalFormatting sqref="SFA10:SFA12 SFD10:SFD12">
    <cfRule type="duplicateValues" dxfId="3541" priority="4141"/>
    <cfRule type="duplicateValues" dxfId="3540" priority="4142"/>
    <cfRule type="duplicateValues" dxfId="3539" priority="4143"/>
  </conditionalFormatting>
  <conditionalFormatting sqref="SFH10:SFH12 SFE10:SFE12">
    <cfRule type="duplicateValues" dxfId="3538" priority="4140"/>
  </conditionalFormatting>
  <conditionalFormatting sqref="SFE10:SFE12 SFH10:SFH12">
    <cfRule type="duplicateValues" dxfId="3537" priority="4137"/>
    <cfRule type="duplicateValues" dxfId="3536" priority="4138"/>
    <cfRule type="duplicateValues" dxfId="3535" priority="4139"/>
  </conditionalFormatting>
  <conditionalFormatting sqref="SFL10:SFL12 SFI10:SFI12">
    <cfRule type="duplicateValues" dxfId="3534" priority="4136"/>
  </conditionalFormatting>
  <conditionalFormatting sqref="SFI10:SFI12 SFL10:SFL12">
    <cfRule type="duplicateValues" dxfId="3533" priority="4133"/>
    <cfRule type="duplicateValues" dxfId="3532" priority="4134"/>
    <cfRule type="duplicateValues" dxfId="3531" priority="4135"/>
  </conditionalFormatting>
  <conditionalFormatting sqref="SFP10:SFP12 SFM10:SFM12">
    <cfRule type="duplicateValues" dxfId="3530" priority="4132"/>
  </conditionalFormatting>
  <conditionalFormatting sqref="SFM10:SFM12 SFP10:SFP12">
    <cfRule type="duplicateValues" dxfId="3529" priority="4129"/>
    <cfRule type="duplicateValues" dxfId="3528" priority="4130"/>
    <cfRule type="duplicateValues" dxfId="3527" priority="4131"/>
  </conditionalFormatting>
  <conditionalFormatting sqref="SFT10:SFT12 SFQ10:SFQ12">
    <cfRule type="duplicateValues" dxfId="3526" priority="4128"/>
  </conditionalFormatting>
  <conditionalFormatting sqref="SFQ10:SFQ12 SFT10:SFT12">
    <cfRule type="duplicateValues" dxfId="3525" priority="4125"/>
    <cfRule type="duplicateValues" dxfId="3524" priority="4126"/>
    <cfRule type="duplicateValues" dxfId="3523" priority="4127"/>
  </conditionalFormatting>
  <conditionalFormatting sqref="SFX10:SFX12 SFU10:SFU12">
    <cfRule type="duplicateValues" dxfId="3522" priority="4124"/>
  </conditionalFormatting>
  <conditionalFormatting sqref="SFU10:SFU12 SFX10:SFX12">
    <cfRule type="duplicateValues" dxfId="3521" priority="4121"/>
    <cfRule type="duplicateValues" dxfId="3520" priority="4122"/>
    <cfRule type="duplicateValues" dxfId="3519" priority="4123"/>
  </conditionalFormatting>
  <conditionalFormatting sqref="SGB10:SGB12 SFY10:SFY12">
    <cfRule type="duplicateValues" dxfId="3518" priority="4120"/>
  </conditionalFormatting>
  <conditionalFormatting sqref="SFY10:SFY12 SGB10:SGB12">
    <cfRule type="duplicateValues" dxfId="3517" priority="4117"/>
    <cfRule type="duplicateValues" dxfId="3516" priority="4118"/>
    <cfRule type="duplicateValues" dxfId="3515" priority="4119"/>
  </conditionalFormatting>
  <conditionalFormatting sqref="SGF10:SGF12 SGC10:SGC12">
    <cfRule type="duplicateValues" dxfId="3514" priority="4116"/>
  </conditionalFormatting>
  <conditionalFormatting sqref="SGC10:SGC12 SGF10:SGF12">
    <cfRule type="duplicateValues" dxfId="3513" priority="4113"/>
    <cfRule type="duplicateValues" dxfId="3512" priority="4114"/>
    <cfRule type="duplicateValues" dxfId="3511" priority="4115"/>
  </conditionalFormatting>
  <conditionalFormatting sqref="SGJ10:SGJ12 SGG10:SGG12">
    <cfRule type="duplicateValues" dxfId="3510" priority="4112"/>
  </conditionalFormatting>
  <conditionalFormatting sqref="SGG10:SGG12 SGJ10:SGJ12">
    <cfRule type="duplicateValues" dxfId="3509" priority="4109"/>
    <cfRule type="duplicateValues" dxfId="3508" priority="4110"/>
    <cfRule type="duplicateValues" dxfId="3507" priority="4111"/>
  </conditionalFormatting>
  <conditionalFormatting sqref="SGN10:SGN12 SGK10:SGK12">
    <cfRule type="duplicateValues" dxfId="3506" priority="4108"/>
  </conditionalFormatting>
  <conditionalFormatting sqref="SGK10:SGK12 SGN10:SGN12">
    <cfRule type="duplicateValues" dxfId="3505" priority="4105"/>
    <cfRule type="duplicateValues" dxfId="3504" priority="4106"/>
    <cfRule type="duplicateValues" dxfId="3503" priority="4107"/>
  </conditionalFormatting>
  <conditionalFormatting sqref="SGR10:SGR12 SGO10:SGO12">
    <cfRule type="duplicateValues" dxfId="3502" priority="4104"/>
  </conditionalFormatting>
  <conditionalFormatting sqref="SGO10:SGO12 SGR10:SGR12">
    <cfRule type="duplicateValues" dxfId="3501" priority="4101"/>
    <cfRule type="duplicateValues" dxfId="3500" priority="4102"/>
    <cfRule type="duplicateValues" dxfId="3499" priority="4103"/>
  </conditionalFormatting>
  <conditionalFormatting sqref="SGV10:SGV12 SGS10:SGS12">
    <cfRule type="duplicateValues" dxfId="3498" priority="4100"/>
  </conditionalFormatting>
  <conditionalFormatting sqref="SGS10:SGS12 SGV10:SGV12">
    <cfRule type="duplicateValues" dxfId="3497" priority="4097"/>
    <cfRule type="duplicateValues" dxfId="3496" priority="4098"/>
    <cfRule type="duplicateValues" dxfId="3495" priority="4099"/>
  </conditionalFormatting>
  <conditionalFormatting sqref="SGZ10:SGZ12 SGW10:SGW12">
    <cfRule type="duplicateValues" dxfId="3494" priority="4096"/>
  </conditionalFormatting>
  <conditionalFormatting sqref="SGW10:SGW12 SGZ10:SGZ12">
    <cfRule type="duplicateValues" dxfId="3493" priority="4093"/>
    <cfRule type="duplicateValues" dxfId="3492" priority="4094"/>
    <cfRule type="duplicateValues" dxfId="3491" priority="4095"/>
  </conditionalFormatting>
  <conditionalFormatting sqref="SHD10:SHD12 SHA10:SHA12">
    <cfRule type="duplicateValues" dxfId="3490" priority="4092"/>
  </conditionalFormatting>
  <conditionalFormatting sqref="SHA10:SHA12 SHD10:SHD12">
    <cfRule type="duplicateValues" dxfId="3489" priority="4089"/>
    <cfRule type="duplicateValues" dxfId="3488" priority="4090"/>
    <cfRule type="duplicateValues" dxfId="3487" priority="4091"/>
  </conditionalFormatting>
  <conditionalFormatting sqref="SHH10:SHH12 SHE10:SHE12">
    <cfRule type="duplicateValues" dxfId="3486" priority="4088"/>
  </conditionalFormatting>
  <conditionalFormatting sqref="SHE10:SHE12 SHH10:SHH12">
    <cfRule type="duplicateValues" dxfId="3485" priority="4085"/>
    <cfRule type="duplicateValues" dxfId="3484" priority="4086"/>
    <cfRule type="duplicateValues" dxfId="3483" priority="4087"/>
  </conditionalFormatting>
  <conditionalFormatting sqref="SHL10:SHL12 SHI10:SHI12">
    <cfRule type="duplicateValues" dxfId="3482" priority="4084"/>
  </conditionalFormatting>
  <conditionalFormatting sqref="SHI10:SHI12 SHL10:SHL12">
    <cfRule type="duplicateValues" dxfId="3481" priority="4081"/>
    <cfRule type="duplicateValues" dxfId="3480" priority="4082"/>
    <cfRule type="duplicateValues" dxfId="3479" priority="4083"/>
  </conditionalFormatting>
  <conditionalFormatting sqref="SHP10:SHP12 SHM10:SHM12">
    <cfRule type="duplicateValues" dxfId="3478" priority="4080"/>
  </conditionalFormatting>
  <conditionalFormatting sqref="SHM10:SHM12 SHP10:SHP12">
    <cfRule type="duplicateValues" dxfId="3477" priority="4077"/>
    <cfRule type="duplicateValues" dxfId="3476" priority="4078"/>
    <cfRule type="duplicateValues" dxfId="3475" priority="4079"/>
  </conditionalFormatting>
  <conditionalFormatting sqref="SHT10:SHT12 SHQ10:SHQ12">
    <cfRule type="duplicateValues" dxfId="3474" priority="4076"/>
  </conditionalFormatting>
  <conditionalFormatting sqref="SHQ10:SHQ12 SHT10:SHT12">
    <cfRule type="duplicateValues" dxfId="3473" priority="4073"/>
    <cfRule type="duplicateValues" dxfId="3472" priority="4074"/>
    <cfRule type="duplicateValues" dxfId="3471" priority="4075"/>
  </conditionalFormatting>
  <conditionalFormatting sqref="SHX10:SHX12 SHU10:SHU12">
    <cfRule type="duplicateValues" dxfId="3470" priority="4072"/>
  </conditionalFormatting>
  <conditionalFormatting sqref="SHU10:SHU12 SHX10:SHX12">
    <cfRule type="duplicateValues" dxfId="3469" priority="4069"/>
    <cfRule type="duplicateValues" dxfId="3468" priority="4070"/>
    <cfRule type="duplicateValues" dxfId="3467" priority="4071"/>
  </conditionalFormatting>
  <conditionalFormatting sqref="SIB10:SIB12 SHY10:SHY12">
    <cfRule type="duplicateValues" dxfId="3466" priority="4068"/>
  </conditionalFormatting>
  <conditionalFormatting sqref="SHY10:SHY12 SIB10:SIB12">
    <cfRule type="duplicateValues" dxfId="3465" priority="4065"/>
    <cfRule type="duplicateValues" dxfId="3464" priority="4066"/>
    <cfRule type="duplicateValues" dxfId="3463" priority="4067"/>
  </conditionalFormatting>
  <conditionalFormatting sqref="SIF10:SIF12 SIC10:SIC12">
    <cfRule type="duplicateValues" dxfId="3462" priority="4064"/>
  </conditionalFormatting>
  <conditionalFormatting sqref="SIC10:SIC12 SIF10:SIF12">
    <cfRule type="duplicateValues" dxfId="3461" priority="4061"/>
    <cfRule type="duplicateValues" dxfId="3460" priority="4062"/>
    <cfRule type="duplicateValues" dxfId="3459" priority="4063"/>
  </conditionalFormatting>
  <conditionalFormatting sqref="SIJ10:SIJ12 SIG10:SIG12">
    <cfRule type="duplicateValues" dxfId="3458" priority="4060"/>
  </conditionalFormatting>
  <conditionalFormatting sqref="SIG10:SIG12 SIJ10:SIJ12">
    <cfRule type="duplicateValues" dxfId="3457" priority="4057"/>
    <cfRule type="duplicateValues" dxfId="3456" priority="4058"/>
    <cfRule type="duplicateValues" dxfId="3455" priority="4059"/>
  </conditionalFormatting>
  <conditionalFormatting sqref="SIN10:SIN12 SIK10:SIK12">
    <cfRule type="duplicateValues" dxfId="3454" priority="4056"/>
  </conditionalFormatting>
  <conditionalFormatting sqref="SIK10:SIK12 SIN10:SIN12">
    <cfRule type="duplicateValues" dxfId="3453" priority="4053"/>
    <cfRule type="duplicateValues" dxfId="3452" priority="4054"/>
    <cfRule type="duplicateValues" dxfId="3451" priority="4055"/>
  </conditionalFormatting>
  <conditionalFormatting sqref="SIR10:SIR12 SIO10:SIO12">
    <cfRule type="duplicateValues" dxfId="3450" priority="4052"/>
  </conditionalFormatting>
  <conditionalFormatting sqref="SIO10:SIO12 SIR10:SIR12">
    <cfRule type="duplicateValues" dxfId="3449" priority="4049"/>
    <cfRule type="duplicateValues" dxfId="3448" priority="4050"/>
    <cfRule type="duplicateValues" dxfId="3447" priority="4051"/>
  </conditionalFormatting>
  <conditionalFormatting sqref="SIV10:SIV12 SIS10:SIS12">
    <cfRule type="duplicateValues" dxfId="3446" priority="4048"/>
  </conditionalFormatting>
  <conditionalFormatting sqref="SIS10:SIS12 SIV10:SIV12">
    <cfRule type="duplicateValues" dxfId="3445" priority="4045"/>
    <cfRule type="duplicateValues" dxfId="3444" priority="4046"/>
    <cfRule type="duplicateValues" dxfId="3443" priority="4047"/>
  </conditionalFormatting>
  <conditionalFormatting sqref="SIZ10:SIZ12 SIW10:SIW12">
    <cfRule type="duplicateValues" dxfId="3442" priority="4044"/>
  </conditionalFormatting>
  <conditionalFormatting sqref="SIW10:SIW12 SIZ10:SIZ12">
    <cfRule type="duplicateValues" dxfId="3441" priority="4041"/>
    <cfRule type="duplicateValues" dxfId="3440" priority="4042"/>
    <cfRule type="duplicateValues" dxfId="3439" priority="4043"/>
  </conditionalFormatting>
  <conditionalFormatting sqref="SJD10:SJD12 SJA10:SJA12">
    <cfRule type="duplicateValues" dxfId="3438" priority="4040"/>
  </conditionalFormatting>
  <conditionalFormatting sqref="SJA10:SJA12 SJD10:SJD12">
    <cfRule type="duplicateValues" dxfId="3437" priority="4037"/>
    <cfRule type="duplicateValues" dxfId="3436" priority="4038"/>
    <cfRule type="duplicateValues" dxfId="3435" priority="4039"/>
  </conditionalFormatting>
  <conditionalFormatting sqref="SJH10:SJH12 SJE10:SJE12">
    <cfRule type="duplicateValues" dxfId="3434" priority="4036"/>
  </conditionalFormatting>
  <conditionalFormatting sqref="SJE10:SJE12 SJH10:SJH12">
    <cfRule type="duplicateValues" dxfId="3433" priority="4033"/>
    <cfRule type="duplicateValues" dxfId="3432" priority="4034"/>
    <cfRule type="duplicateValues" dxfId="3431" priority="4035"/>
  </conditionalFormatting>
  <conditionalFormatting sqref="SJL10:SJL12 SJI10:SJI12">
    <cfRule type="duplicateValues" dxfId="3430" priority="4032"/>
  </conditionalFormatting>
  <conditionalFormatting sqref="SJI10:SJI12 SJL10:SJL12">
    <cfRule type="duplicateValues" dxfId="3429" priority="4029"/>
    <cfRule type="duplicateValues" dxfId="3428" priority="4030"/>
    <cfRule type="duplicateValues" dxfId="3427" priority="4031"/>
  </conditionalFormatting>
  <conditionalFormatting sqref="SJP10:SJP12 SJM10:SJM12">
    <cfRule type="duplicateValues" dxfId="3426" priority="4028"/>
  </conditionalFormatting>
  <conditionalFormatting sqref="SJM10:SJM12 SJP10:SJP12">
    <cfRule type="duplicateValues" dxfId="3425" priority="4025"/>
    <cfRule type="duplicateValues" dxfId="3424" priority="4026"/>
    <cfRule type="duplicateValues" dxfId="3423" priority="4027"/>
  </conditionalFormatting>
  <conditionalFormatting sqref="SJT10:SJT12 SJQ10:SJQ12">
    <cfRule type="duplicateValues" dxfId="3422" priority="4024"/>
  </conditionalFormatting>
  <conditionalFormatting sqref="SJQ10:SJQ12 SJT10:SJT12">
    <cfRule type="duplicateValues" dxfId="3421" priority="4021"/>
    <cfRule type="duplicateValues" dxfId="3420" priority="4022"/>
    <cfRule type="duplicateValues" dxfId="3419" priority="4023"/>
  </conditionalFormatting>
  <conditionalFormatting sqref="SJX10:SJX12 SJU10:SJU12">
    <cfRule type="duplicateValues" dxfId="3418" priority="4020"/>
  </conditionalFormatting>
  <conditionalFormatting sqref="SJU10:SJU12 SJX10:SJX12">
    <cfRule type="duplicateValues" dxfId="3417" priority="4017"/>
    <cfRule type="duplicateValues" dxfId="3416" priority="4018"/>
    <cfRule type="duplicateValues" dxfId="3415" priority="4019"/>
  </conditionalFormatting>
  <conditionalFormatting sqref="SKB10:SKB12 SJY10:SJY12">
    <cfRule type="duplicateValues" dxfId="3414" priority="4016"/>
  </conditionalFormatting>
  <conditionalFormatting sqref="SJY10:SJY12 SKB10:SKB12">
    <cfRule type="duplicateValues" dxfId="3413" priority="4013"/>
    <cfRule type="duplicateValues" dxfId="3412" priority="4014"/>
    <cfRule type="duplicateValues" dxfId="3411" priority="4015"/>
  </conditionalFormatting>
  <conditionalFormatting sqref="SKF10:SKF12 SKC10:SKC12">
    <cfRule type="duplicateValues" dxfId="3410" priority="4012"/>
  </conditionalFormatting>
  <conditionalFormatting sqref="SKC10:SKC12 SKF10:SKF12">
    <cfRule type="duplicateValues" dxfId="3409" priority="4009"/>
    <cfRule type="duplicateValues" dxfId="3408" priority="4010"/>
    <cfRule type="duplicateValues" dxfId="3407" priority="4011"/>
  </conditionalFormatting>
  <conditionalFormatting sqref="SKJ10:SKJ12 SKG10:SKG12">
    <cfRule type="duplicateValues" dxfId="3406" priority="4008"/>
  </conditionalFormatting>
  <conditionalFormatting sqref="SKG10:SKG12 SKJ10:SKJ12">
    <cfRule type="duplicateValues" dxfId="3405" priority="4005"/>
    <cfRule type="duplicateValues" dxfId="3404" priority="4006"/>
    <cfRule type="duplicateValues" dxfId="3403" priority="4007"/>
  </conditionalFormatting>
  <conditionalFormatting sqref="SKN10:SKN12 SKK10:SKK12">
    <cfRule type="duplicateValues" dxfId="3402" priority="4004"/>
  </conditionalFormatting>
  <conditionalFormatting sqref="SKK10:SKK12 SKN10:SKN12">
    <cfRule type="duplicateValues" dxfId="3401" priority="4001"/>
    <cfRule type="duplicateValues" dxfId="3400" priority="4002"/>
    <cfRule type="duplicateValues" dxfId="3399" priority="4003"/>
  </conditionalFormatting>
  <conditionalFormatting sqref="SKR10:SKR12 SKO10:SKO12">
    <cfRule type="duplicateValues" dxfId="3398" priority="4000"/>
  </conditionalFormatting>
  <conditionalFormatting sqref="SKO10:SKO12 SKR10:SKR12">
    <cfRule type="duplicateValues" dxfId="3397" priority="3997"/>
    <cfRule type="duplicateValues" dxfId="3396" priority="3998"/>
    <cfRule type="duplicateValues" dxfId="3395" priority="3999"/>
  </conditionalFormatting>
  <conditionalFormatting sqref="SKV10:SKV12 SKS10:SKS12">
    <cfRule type="duplicateValues" dxfId="3394" priority="3996"/>
  </conditionalFormatting>
  <conditionalFormatting sqref="SKS10:SKS12 SKV10:SKV12">
    <cfRule type="duplicateValues" dxfId="3393" priority="3993"/>
    <cfRule type="duplicateValues" dxfId="3392" priority="3994"/>
    <cfRule type="duplicateValues" dxfId="3391" priority="3995"/>
  </conditionalFormatting>
  <conditionalFormatting sqref="SKZ10:SKZ12 SKW10:SKW12">
    <cfRule type="duplicateValues" dxfId="3390" priority="3992"/>
  </conditionalFormatting>
  <conditionalFormatting sqref="SKW10:SKW12 SKZ10:SKZ12">
    <cfRule type="duplicateValues" dxfId="3389" priority="3989"/>
    <cfRule type="duplicateValues" dxfId="3388" priority="3990"/>
    <cfRule type="duplicateValues" dxfId="3387" priority="3991"/>
  </conditionalFormatting>
  <conditionalFormatting sqref="SLD10:SLD12 SLA10:SLA12">
    <cfRule type="duplicateValues" dxfId="3386" priority="3988"/>
  </conditionalFormatting>
  <conditionalFormatting sqref="SLA10:SLA12 SLD10:SLD12">
    <cfRule type="duplicateValues" dxfId="3385" priority="3985"/>
    <cfRule type="duplicateValues" dxfId="3384" priority="3986"/>
    <cfRule type="duplicateValues" dxfId="3383" priority="3987"/>
  </conditionalFormatting>
  <conditionalFormatting sqref="SLH10:SLH12 SLE10:SLE12">
    <cfRule type="duplicateValues" dxfId="3382" priority="3984"/>
  </conditionalFormatting>
  <conditionalFormatting sqref="SLE10:SLE12 SLH10:SLH12">
    <cfRule type="duplicateValues" dxfId="3381" priority="3981"/>
    <cfRule type="duplicateValues" dxfId="3380" priority="3982"/>
    <cfRule type="duplicateValues" dxfId="3379" priority="3983"/>
  </conditionalFormatting>
  <conditionalFormatting sqref="SLL10:SLL12 SLI10:SLI12">
    <cfRule type="duplicateValues" dxfId="3378" priority="3980"/>
  </conditionalFormatting>
  <conditionalFormatting sqref="SLI10:SLI12 SLL10:SLL12">
    <cfRule type="duplicateValues" dxfId="3377" priority="3977"/>
    <cfRule type="duplicateValues" dxfId="3376" priority="3978"/>
    <cfRule type="duplicateValues" dxfId="3375" priority="3979"/>
  </conditionalFormatting>
  <conditionalFormatting sqref="SLP10:SLP12 SLM10:SLM12">
    <cfRule type="duplicateValues" dxfId="3374" priority="3976"/>
  </conditionalFormatting>
  <conditionalFormatting sqref="SLM10:SLM12 SLP10:SLP12">
    <cfRule type="duplicateValues" dxfId="3373" priority="3973"/>
    <cfRule type="duplicateValues" dxfId="3372" priority="3974"/>
    <cfRule type="duplicateValues" dxfId="3371" priority="3975"/>
  </conditionalFormatting>
  <conditionalFormatting sqref="SLT10:SLT12 SLQ10:SLQ12">
    <cfRule type="duplicateValues" dxfId="3370" priority="3972"/>
  </conditionalFormatting>
  <conditionalFormatting sqref="SLQ10:SLQ12 SLT10:SLT12">
    <cfRule type="duplicateValues" dxfId="3369" priority="3969"/>
    <cfRule type="duplicateValues" dxfId="3368" priority="3970"/>
    <cfRule type="duplicateValues" dxfId="3367" priority="3971"/>
  </conditionalFormatting>
  <conditionalFormatting sqref="SLX10:SLX12 SLU10:SLU12">
    <cfRule type="duplicateValues" dxfId="3366" priority="3968"/>
  </conditionalFormatting>
  <conditionalFormatting sqref="SLU10:SLU12 SLX10:SLX12">
    <cfRule type="duplicateValues" dxfId="3365" priority="3965"/>
    <cfRule type="duplicateValues" dxfId="3364" priority="3966"/>
    <cfRule type="duplicateValues" dxfId="3363" priority="3967"/>
  </conditionalFormatting>
  <conditionalFormatting sqref="SMB10:SMB12 SLY10:SLY12">
    <cfRule type="duplicateValues" dxfId="3362" priority="3964"/>
  </conditionalFormatting>
  <conditionalFormatting sqref="SLY10:SLY12 SMB10:SMB12">
    <cfRule type="duplicateValues" dxfId="3361" priority="3961"/>
    <cfRule type="duplicateValues" dxfId="3360" priority="3962"/>
    <cfRule type="duplicateValues" dxfId="3359" priority="3963"/>
  </conditionalFormatting>
  <conditionalFormatting sqref="SMF10:SMF12 SMC10:SMC12">
    <cfRule type="duplicateValues" dxfId="3358" priority="3960"/>
  </conditionalFormatting>
  <conditionalFormatting sqref="SMC10:SMC12 SMF10:SMF12">
    <cfRule type="duplicateValues" dxfId="3357" priority="3957"/>
    <cfRule type="duplicateValues" dxfId="3356" priority="3958"/>
    <cfRule type="duplicateValues" dxfId="3355" priority="3959"/>
  </conditionalFormatting>
  <conditionalFormatting sqref="SMJ10:SMJ12 SMG10:SMG12">
    <cfRule type="duplicateValues" dxfId="3354" priority="3956"/>
  </conditionalFormatting>
  <conditionalFormatting sqref="SMG10:SMG12 SMJ10:SMJ12">
    <cfRule type="duplicateValues" dxfId="3353" priority="3953"/>
    <cfRule type="duplicateValues" dxfId="3352" priority="3954"/>
    <cfRule type="duplicateValues" dxfId="3351" priority="3955"/>
  </conditionalFormatting>
  <conditionalFormatting sqref="SMN10:SMN12 SMK10:SMK12">
    <cfRule type="duplicateValues" dxfId="3350" priority="3952"/>
  </conditionalFormatting>
  <conditionalFormatting sqref="SMK10:SMK12 SMN10:SMN12">
    <cfRule type="duplicateValues" dxfId="3349" priority="3949"/>
    <cfRule type="duplicateValues" dxfId="3348" priority="3950"/>
    <cfRule type="duplicateValues" dxfId="3347" priority="3951"/>
  </conditionalFormatting>
  <conditionalFormatting sqref="SMR10:SMR12 SMO10:SMO12">
    <cfRule type="duplicateValues" dxfId="3346" priority="3948"/>
  </conditionalFormatting>
  <conditionalFormatting sqref="SMO10:SMO12 SMR10:SMR12">
    <cfRule type="duplicateValues" dxfId="3345" priority="3945"/>
    <cfRule type="duplicateValues" dxfId="3344" priority="3946"/>
    <cfRule type="duplicateValues" dxfId="3343" priority="3947"/>
  </conditionalFormatting>
  <conditionalFormatting sqref="SMV10:SMV12 SMS10:SMS12">
    <cfRule type="duplicateValues" dxfId="3342" priority="3944"/>
  </conditionalFormatting>
  <conditionalFormatting sqref="SMS10:SMS12 SMV10:SMV12">
    <cfRule type="duplicateValues" dxfId="3341" priority="3941"/>
    <cfRule type="duplicateValues" dxfId="3340" priority="3942"/>
    <cfRule type="duplicateValues" dxfId="3339" priority="3943"/>
  </conditionalFormatting>
  <conditionalFormatting sqref="SMZ10:SMZ12 SMW10:SMW12">
    <cfRule type="duplicateValues" dxfId="3338" priority="3940"/>
  </conditionalFormatting>
  <conditionalFormatting sqref="SMW10:SMW12 SMZ10:SMZ12">
    <cfRule type="duplicateValues" dxfId="3337" priority="3937"/>
    <cfRule type="duplicateValues" dxfId="3336" priority="3938"/>
    <cfRule type="duplicateValues" dxfId="3335" priority="3939"/>
  </conditionalFormatting>
  <conditionalFormatting sqref="SND10:SND12 SNA10:SNA12">
    <cfRule type="duplicateValues" dxfId="3334" priority="3936"/>
  </conditionalFormatting>
  <conditionalFormatting sqref="SNA10:SNA12 SND10:SND12">
    <cfRule type="duplicateValues" dxfId="3333" priority="3933"/>
    <cfRule type="duplicateValues" dxfId="3332" priority="3934"/>
    <cfRule type="duplicateValues" dxfId="3331" priority="3935"/>
  </conditionalFormatting>
  <conditionalFormatting sqref="SNH10:SNH12 SNE10:SNE12">
    <cfRule type="duplicateValues" dxfId="3330" priority="3932"/>
  </conditionalFormatting>
  <conditionalFormatting sqref="SNE10:SNE12 SNH10:SNH12">
    <cfRule type="duplicateValues" dxfId="3329" priority="3929"/>
    <cfRule type="duplicateValues" dxfId="3328" priority="3930"/>
    <cfRule type="duplicateValues" dxfId="3327" priority="3931"/>
  </conditionalFormatting>
  <conditionalFormatting sqref="SNL10:SNL12 SNI10:SNI12">
    <cfRule type="duplicateValues" dxfId="3326" priority="3928"/>
  </conditionalFormatting>
  <conditionalFormatting sqref="SNI10:SNI12 SNL10:SNL12">
    <cfRule type="duplicateValues" dxfId="3325" priority="3925"/>
    <cfRule type="duplicateValues" dxfId="3324" priority="3926"/>
    <cfRule type="duplicateValues" dxfId="3323" priority="3927"/>
  </conditionalFormatting>
  <conditionalFormatting sqref="SNP10:SNP12 SNM10:SNM12">
    <cfRule type="duplicateValues" dxfId="3322" priority="3924"/>
  </conditionalFormatting>
  <conditionalFormatting sqref="SNM10:SNM12 SNP10:SNP12">
    <cfRule type="duplicateValues" dxfId="3321" priority="3921"/>
    <cfRule type="duplicateValues" dxfId="3320" priority="3922"/>
    <cfRule type="duplicateValues" dxfId="3319" priority="3923"/>
  </conditionalFormatting>
  <conditionalFormatting sqref="SNT10:SNT12 SNQ10:SNQ12">
    <cfRule type="duplicateValues" dxfId="3318" priority="3920"/>
  </conditionalFormatting>
  <conditionalFormatting sqref="SNQ10:SNQ12 SNT10:SNT12">
    <cfRule type="duplicateValues" dxfId="3317" priority="3917"/>
    <cfRule type="duplicateValues" dxfId="3316" priority="3918"/>
    <cfRule type="duplicateValues" dxfId="3315" priority="3919"/>
  </conditionalFormatting>
  <conditionalFormatting sqref="SNX10:SNX12 SNU10:SNU12">
    <cfRule type="duplicateValues" dxfId="3314" priority="3916"/>
  </conditionalFormatting>
  <conditionalFormatting sqref="SNU10:SNU12 SNX10:SNX12">
    <cfRule type="duplicateValues" dxfId="3313" priority="3913"/>
    <cfRule type="duplicateValues" dxfId="3312" priority="3914"/>
    <cfRule type="duplicateValues" dxfId="3311" priority="3915"/>
  </conditionalFormatting>
  <conditionalFormatting sqref="SOB10:SOB12 SNY10:SNY12">
    <cfRule type="duplicateValues" dxfId="3310" priority="3912"/>
  </conditionalFormatting>
  <conditionalFormatting sqref="SNY10:SNY12 SOB10:SOB12">
    <cfRule type="duplicateValues" dxfId="3309" priority="3909"/>
    <cfRule type="duplicateValues" dxfId="3308" priority="3910"/>
    <cfRule type="duplicateValues" dxfId="3307" priority="3911"/>
  </conditionalFormatting>
  <conditionalFormatting sqref="SOF10:SOF12 SOC10:SOC12">
    <cfRule type="duplicateValues" dxfId="3306" priority="3908"/>
  </conditionalFormatting>
  <conditionalFormatting sqref="SOC10:SOC12 SOF10:SOF12">
    <cfRule type="duplicateValues" dxfId="3305" priority="3905"/>
    <cfRule type="duplicateValues" dxfId="3304" priority="3906"/>
    <cfRule type="duplicateValues" dxfId="3303" priority="3907"/>
  </conditionalFormatting>
  <conditionalFormatting sqref="SOJ10:SOJ12 SOG10:SOG12">
    <cfRule type="duplicateValues" dxfId="3302" priority="3904"/>
  </conditionalFormatting>
  <conditionalFormatting sqref="SOG10:SOG12 SOJ10:SOJ12">
    <cfRule type="duplicateValues" dxfId="3301" priority="3901"/>
    <cfRule type="duplicateValues" dxfId="3300" priority="3902"/>
    <cfRule type="duplicateValues" dxfId="3299" priority="3903"/>
  </conditionalFormatting>
  <conditionalFormatting sqref="SON10:SON12 SOK10:SOK12">
    <cfRule type="duplicateValues" dxfId="3298" priority="3900"/>
  </conditionalFormatting>
  <conditionalFormatting sqref="SOK10:SOK12 SON10:SON12">
    <cfRule type="duplicateValues" dxfId="3297" priority="3897"/>
    <cfRule type="duplicateValues" dxfId="3296" priority="3898"/>
    <cfRule type="duplicateValues" dxfId="3295" priority="3899"/>
  </conditionalFormatting>
  <conditionalFormatting sqref="SOR10:SOR12 SOO10:SOO12">
    <cfRule type="duplicateValues" dxfId="3294" priority="3896"/>
  </conditionalFormatting>
  <conditionalFormatting sqref="SOO10:SOO12 SOR10:SOR12">
    <cfRule type="duplicateValues" dxfId="3293" priority="3893"/>
    <cfRule type="duplicateValues" dxfId="3292" priority="3894"/>
    <cfRule type="duplicateValues" dxfId="3291" priority="3895"/>
  </conditionalFormatting>
  <conditionalFormatting sqref="SOV10:SOV12 SOS10:SOS12">
    <cfRule type="duplicateValues" dxfId="3290" priority="3892"/>
  </conditionalFormatting>
  <conditionalFormatting sqref="SOS10:SOS12 SOV10:SOV12">
    <cfRule type="duplicateValues" dxfId="3289" priority="3889"/>
    <cfRule type="duplicateValues" dxfId="3288" priority="3890"/>
    <cfRule type="duplicateValues" dxfId="3287" priority="3891"/>
  </conditionalFormatting>
  <conditionalFormatting sqref="SOZ10:SOZ12 SOW10:SOW12">
    <cfRule type="duplicateValues" dxfId="3286" priority="3888"/>
  </conditionalFormatting>
  <conditionalFormatting sqref="SOW10:SOW12 SOZ10:SOZ12">
    <cfRule type="duplicateValues" dxfId="3285" priority="3885"/>
    <cfRule type="duplicateValues" dxfId="3284" priority="3886"/>
    <cfRule type="duplicateValues" dxfId="3283" priority="3887"/>
  </conditionalFormatting>
  <conditionalFormatting sqref="SPD10:SPD12 SPA10:SPA12">
    <cfRule type="duplicateValues" dxfId="3282" priority="3884"/>
  </conditionalFormatting>
  <conditionalFormatting sqref="SPA10:SPA12 SPD10:SPD12">
    <cfRule type="duplicateValues" dxfId="3281" priority="3881"/>
    <cfRule type="duplicateValues" dxfId="3280" priority="3882"/>
    <cfRule type="duplicateValues" dxfId="3279" priority="3883"/>
  </conditionalFormatting>
  <conditionalFormatting sqref="SPH10:SPH12 SPE10:SPE12">
    <cfRule type="duplicateValues" dxfId="3278" priority="3880"/>
  </conditionalFormatting>
  <conditionalFormatting sqref="SPE10:SPE12 SPH10:SPH12">
    <cfRule type="duplicateValues" dxfId="3277" priority="3877"/>
    <cfRule type="duplicateValues" dxfId="3276" priority="3878"/>
    <cfRule type="duplicateValues" dxfId="3275" priority="3879"/>
  </conditionalFormatting>
  <conditionalFormatting sqref="SPL10:SPL12 SPI10:SPI12">
    <cfRule type="duplicateValues" dxfId="3274" priority="3876"/>
  </conditionalFormatting>
  <conditionalFormatting sqref="SPI10:SPI12 SPL10:SPL12">
    <cfRule type="duplicateValues" dxfId="3273" priority="3873"/>
    <cfRule type="duplicateValues" dxfId="3272" priority="3874"/>
    <cfRule type="duplicateValues" dxfId="3271" priority="3875"/>
  </conditionalFormatting>
  <conditionalFormatting sqref="SPP10:SPP12 SPM10:SPM12">
    <cfRule type="duplicateValues" dxfId="3270" priority="3872"/>
  </conditionalFormatting>
  <conditionalFormatting sqref="SPM10:SPM12 SPP10:SPP12">
    <cfRule type="duplicateValues" dxfId="3269" priority="3869"/>
    <cfRule type="duplicateValues" dxfId="3268" priority="3870"/>
    <cfRule type="duplicateValues" dxfId="3267" priority="3871"/>
  </conditionalFormatting>
  <conditionalFormatting sqref="SPT10:SPT12 SPQ10:SPQ12">
    <cfRule type="duplicateValues" dxfId="3266" priority="3868"/>
  </conditionalFormatting>
  <conditionalFormatting sqref="SPQ10:SPQ12 SPT10:SPT12">
    <cfRule type="duplicateValues" dxfId="3265" priority="3865"/>
    <cfRule type="duplicateValues" dxfId="3264" priority="3866"/>
    <cfRule type="duplicateValues" dxfId="3263" priority="3867"/>
  </conditionalFormatting>
  <conditionalFormatting sqref="SPX10:SPX12 SPU10:SPU12">
    <cfRule type="duplicateValues" dxfId="3262" priority="3864"/>
  </conditionalFormatting>
  <conditionalFormatting sqref="SPU10:SPU12 SPX10:SPX12">
    <cfRule type="duplicateValues" dxfId="3261" priority="3861"/>
    <cfRule type="duplicateValues" dxfId="3260" priority="3862"/>
    <cfRule type="duplicateValues" dxfId="3259" priority="3863"/>
  </conditionalFormatting>
  <conditionalFormatting sqref="SQB10:SQB12 SPY10:SPY12">
    <cfRule type="duplicateValues" dxfId="3258" priority="3860"/>
  </conditionalFormatting>
  <conditionalFormatting sqref="SPY10:SPY12 SQB10:SQB12">
    <cfRule type="duplicateValues" dxfId="3257" priority="3857"/>
    <cfRule type="duplicateValues" dxfId="3256" priority="3858"/>
    <cfRule type="duplicateValues" dxfId="3255" priority="3859"/>
  </conditionalFormatting>
  <conditionalFormatting sqref="SQF10:SQF12 SQC10:SQC12">
    <cfRule type="duplicateValues" dxfId="3254" priority="3856"/>
  </conditionalFormatting>
  <conditionalFormatting sqref="SQC10:SQC12 SQF10:SQF12">
    <cfRule type="duplicateValues" dxfId="3253" priority="3853"/>
    <cfRule type="duplicateValues" dxfId="3252" priority="3854"/>
    <cfRule type="duplicateValues" dxfId="3251" priority="3855"/>
  </conditionalFormatting>
  <conditionalFormatting sqref="SQJ10:SQJ12 SQG10:SQG12">
    <cfRule type="duplicateValues" dxfId="3250" priority="3852"/>
  </conditionalFormatting>
  <conditionalFormatting sqref="SQG10:SQG12 SQJ10:SQJ12">
    <cfRule type="duplicateValues" dxfId="3249" priority="3849"/>
    <cfRule type="duplicateValues" dxfId="3248" priority="3850"/>
    <cfRule type="duplicateValues" dxfId="3247" priority="3851"/>
  </conditionalFormatting>
  <conditionalFormatting sqref="SQN10:SQN12 SQK10:SQK12">
    <cfRule type="duplicateValues" dxfId="3246" priority="3848"/>
  </conditionalFormatting>
  <conditionalFormatting sqref="SQK10:SQK12 SQN10:SQN12">
    <cfRule type="duplicateValues" dxfId="3245" priority="3845"/>
    <cfRule type="duplicateValues" dxfId="3244" priority="3846"/>
    <cfRule type="duplicateValues" dxfId="3243" priority="3847"/>
  </conditionalFormatting>
  <conditionalFormatting sqref="SQR10:SQR12 SQO10:SQO12">
    <cfRule type="duplicateValues" dxfId="3242" priority="3844"/>
  </conditionalFormatting>
  <conditionalFormatting sqref="SQO10:SQO12 SQR10:SQR12">
    <cfRule type="duplicateValues" dxfId="3241" priority="3841"/>
    <cfRule type="duplicateValues" dxfId="3240" priority="3842"/>
    <cfRule type="duplicateValues" dxfId="3239" priority="3843"/>
  </conditionalFormatting>
  <conditionalFormatting sqref="SQV10:SQV12 SQS10:SQS12">
    <cfRule type="duplicateValues" dxfId="3238" priority="3840"/>
  </conditionalFormatting>
  <conditionalFormatting sqref="SQS10:SQS12 SQV10:SQV12">
    <cfRule type="duplicateValues" dxfId="3237" priority="3837"/>
    <cfRule type="duplicateValues" dxfId="3236" priority="3838"/>
    <cfRule type="duplicateValues" dxfId="3235" priority="3839"/>
  </conditionalFormatting>
  <conditionalFormatting sqref="SQZ10:SQZ12 SQW10:SQW12">
    <cfRule type="duplicateValues" dxfId="3234" priority="3836"/>
  </conditionalFormatting>
  <conditionalFormatting sqref="SQW10:SQW12 SQZ10:SQZ12">
    <cfRule type="duplicateValues" dxfId="3233" priority="3833"/>
    <cfRule type="duplicateValues" dxfId="3232" priority="3834"/>
    <cfRule type="duplicateValues" dxfId="3231" priority="3835"/>
  </conditionalFormatting>
  <conditionalFormatting sqref="SRD10:SRD12 SRA10:SRA12">
    <cfRule type="duplicateValues" dxfId="3230" priority="3832"/>
  </conditionalFormatting>
  <conditionalFormatting sqref="SRA10:SRA12 SRD10:SRD12">
    <cfRule type="duplicateValues" dxfId="3229" priority="3829"/>
    <cfRule type="duplicateValues" dxfId="3228" priority="3830"/>
    <cfRule type="duplicateValues" dxfId="3227" priority="3831"/>
  </conditionalFormatting>
  <conditionalFormatting sqref="SRH10:SRH12 SRE10:SRE12">
    <cfRule type="duplicateValues" dxfId="3226" priority="3828"/>
  </conditionalFormatting>
  <conditionalFormatting sqref="SRE10:SRE12 SRH10:SRH12">
    <cfRule type="duplicateValues" dxfId="3225" priority="3825"/>
    <cfRule type="duplicateValues" dxfId="3224" priority="3826"/>
    <cfRule type="duplicateValues" dxfId="3223" priority="3827"/>
  </conditionalFormatting>
  <conditionalFormatting sqref="SRL10:SRL12 SRI10:SRI12">
    <cfRule type="duplicateValues" dxfId="3222" priority="3824"/>
  </conditionalFormatting>
  <conditionalFormatting sqref="SRI10:SRI12 SRL10:SRL12">
    <cfRule type="duplicateValues" dxfId="3221" priority="3821"/>
    <cfRule type="duplicateValues" dxfId="3220" priority="3822"/>
    <cfRule type="duplicateValues" dxfId="3219" priority="3823"/>
  </conditionalFormatting>
  <conditionalFormatting sqref="SRP10:SRP12 SRM10:SRM12">
    <cfRule type="duplicateValues" dxfId="3218" priority="3820"/>
  </conditionalFormatting>
  <conditionalFormatting sqref="SRM10:SRM12 SRP10:SRP12">
    <cfRule type="duplicateValues" dxfId="3217" priority="3817"/>
    <cfRule type="duplicateValues" dxfId="3216" priority="3818"/>
    <cfRule type="duplicateValues" dxfId="3215" priority="3819"/>
  </conditionalFormatting>
  <conditionalFormatting sqref="SRT10:SRT12 SRQ10:SRQ12">
    <cfRule type="duplicateValues" dxfId="3214" priority="3816"/>
  </conditionalFormatting>
  <conditionalFormatting sqref="SRQ10:SRQ12 SRT10:SRT12">
    <cfRule type="duplicateValues" dxfId="3213" priority="3813"/>
    <cfRule type="duplicateValues" dxfId="3212" priority="3814"/>
    <cfRule type="duplicateValues" dxfId="3211" priority="3815"/>
  </conditionalFormatting>
  <conditionalFormatting sqref="SRX10:SRX12 SRU10:SRU12">
    <cfRule type="duplicateValues" dxfId="3210" priority="3812"/>
  </conditionalFormatting>
  <conditionalFormatting sqref="SRU10:SRU12 SRX10:SRX12">
    <cfRule type="duplicateValues" dxfId="3209" priority="3809"/>
    <cfRule type="duplicateValues" dxfId="3208" priority="3810"/>
    <cfRule type="duplicateValues" dxfId="3207" priority="3811"/>
  </conditionalFormatting>
  <conditionalFormatting sqref="SSB10:SSB12 SRY10:SRY12">
    <cfRule type="duplicateValues" dxfId="3206" priority="3808"/>
  </conditionalFormatting>
  <conditionalFormatting sqref="SRY10:SRY12 SSB10:SSB12">
    <cfRule type="duplicateValues" dxfId="3205" priority="3805"/>
    <cfRule type="duplicateValues" dxfId="3204" priority="3806"/>
    <cfRule type="duplicateValues" dxfId="3203" priority="3807"/>
  </conditionalFormatting>
  <conditionalFormatting sqref="SSF10:SSF12 SSC10:SSC12">
    <cfRule type="duplicateValues" dxfId="3202" priority="3804"/>
  </conditionalFormatting>
  <conditionalFormatting sqref="SSC10:SSC12 SSF10:SSF12">
    <cfRule type="duplicateValues" dxfId="3201" priority="3801"/>
    <cfRule type="duplicateValues" dxfId="3200" priority="3802"/>
    <cfRule type="duplicateValues" dxfId="3199" priority="3803"/>
  </conditionalFormatting>
  <conditionalFormatting sqref="SSJ10:SSJ12 SSG10:SSG12">
    <cfRule type="duplicateValues" dxfId="3198" priority="3800"/>
  </conditionalFormatting>
  <conditionalFormatting sqref="SSG10:SSG12 SSJ10:SSJ12">
    <cfRule type="duplicateValues" dxfId="3197" priority="3797"/>
    <cfRule type="duplicateValues" dxfId="3196" priority="3798"/>
    <cfRule type="duplicateValues" dxfId="3195" priority="3799"/>
  </conditionalFormatting>
  <conditionalFormatting sqref="SSN10:SSN12 SSK10:SSK12">
    <cfRule type="duplicateValues" dxfId="3194" priority="3796"/>
  </conditionalFormatting>
  <conditionalFormatting sqref="SSK10:SSK12 SSN10:SSN12">
    <cfRule type="duplicateValues" dxfId="3193" priority="3793"/>
    <cfRule type="duplicateValues" dxfId="3192" priority="3794"/>
    <cfRule type="duplicateValues" dxfId="3191" priority="3795"/>
  </conditionalFormatting>
  <conditionalFormatting sqref="SSR10:SSR12 SSO10:SSO12">
    <cfRule type="duplicateValues" dxfId="3190" priority="3792"/>
  </conditionalFormatting>
  <conditionalFormatting sqref="SSO10:SSO12 SSR10:SSR12">
    <cfRule type="duplicateValues" dxfId="3189" priority="3789"/>
    <cfRule type="duplicateValues" dxfId="3188" priority="3790"/>
    <cfRule type="duplicateValues" dxfId="3187" priority="3791"/>
  </conditionalFormatting>
  <conditionalFormatting sqref="SSV10:SSV12 SSS10:SSS12">
    <cfRule type="duplicateValues" dxfId="3186" priority="3788"/>
  </conditionalFormatting>
  <conditionalFormatting sqref="SSS10:SSS12 SSV10:SSV12">
    <cfRule type="duplicateValues" dxfId="3185" priority="3785"/>
    <cfRule type="duplicateValues" dxfId="3184" priority="3786"/>
    <cfRule type="duplicateValues" dxfId="3183" priority="3787"/>
  </conditionalFormatting>
  <conditionalFormatting sqref="SSZ10:SSZ12 SSW10:SSW12">
    <cfRule type="duplicateValues" dxfId="3182" priority="3784"/>
  </conditionalFormatting>
  <conditionalFormatting sqref="SSW10:SSW12 SSZ10:SSZ12">
    <cfRule type="duplicateValues" dxfId="3181" priority="3781"/>
    <cfRule type="duplicateValues" dxfId="3180" priority="3782"/>
    <cfRule type="duplicateValues" dxfId="3179" priority="3783"/>
  </conditionalFormatting>
  <conditionalFormatting sqref="STD10:STD12 STA10:STA12">
    <cfRule type="duplicateValues" dxfId="3178" priority="3780"/>
  </conditionalFormatting>
  <conditionalFormatting sqref="STA10:STA12 STD10:STD12">
    <cfRule type="duplicateValues" dxfId="3177" priority="3777"/>
    <cfRule type="duplicateValues" dxfId="3176" priority="3778"/>
    <cfRule type="duplicateValues" dxfId="3175" priority="3779"/>
  </conditionalFormatting>
  <conditionalFormatting sqref="STH10:STH12 STE10:STE12">
    <cfRule type="duplicateValues" dxfId="3174" priority="3776"/>
  </conditionalFormatting>
  <conditionalFormatting sqref="STE10:STE12 STH10:STH12">
    <cfRule type="duplicateValues" dxfId="3173" priority="3773"/>
    <cfRule type="duplicateValues" dxfId="3172" priority="3774"/>
    <cfRule type="duplicateValues" dxfId="3171" priority="3775"/>
  </conditionalFormatting>
  <conditionalFormatting sqref="STL10:STL12 STI10:STI12">
    <cfRule type="duplicateValues" dxfId="3170" priority="3772"/>
  </conditionalFormatting>
  <conditionalFormatting sqref="STI10:STI12 STL10:STL12">
    <cfRule type="duplicateValues" dxfId="3169" priority="3769"/>
    <cfRule type="duplicateValues" dxfId="3168" priority="3770"/>
    <cfRule type="duplicateValues" dxfId="3167" priority="3771"/>
  </conditionalFormatting>
  <conditionalFormatting sqref="STP10:STP12 STM10:STM12">
    <cfRule type="duplicateValues" dxfId="3166" priority="3768"/>
  </conditionalFormatting>
  <conditionalFormatting sqref="STM10:STM12 STP10:STP12">
    <cfRule type="duplicateValues" dxfId="3165" priority="3765"/>
    <cfRule type="duplicateValues" dxfId="3164" priority="3766"/>
    <cfRule type="duplicateValues" dxfId="3163" priority="3767"/>
  </conditionalFormatting>
  <conditionalFormatting sqref="STT10:STT12 STQ10:STQ12">
    <cfRule type="duplicateValues" dxfId="3162" priority="3764"/>
  </conditionalFormatting>
  <conditionalFormatting sqref="STQ10:STQ12 STT10:STT12">
    <cfRule type="duplicateValues" dxfId="3161" priority="3761"/>
    <cfRule type="duplicateValues" dxfId="3160" priority="3762"/>
    <cfRule type="duplicateValues" dxfId="3159" priority="3763"/>
  </conditionalFormatting>
  <conditionalFormatting sqref="STX10:STX12 STU10:STU12">
    <cfRule type="duplicateValues" dxfId="3158" priority="3760"/>
  </conditionalFormatting>
  <conditionalFormatting sqref="STU10:STU12 STX10:STX12">
    <cfRule type="duplicateValues" dxfId="3157" priority="3757"/>
    <cfRule type="duplicateValues" dxfId="3156" priority="3758"/>
    <cfRule type="duplicateValues" dxfId="3155" priority="3759"/>
  </conditionalFormatting>
  <conditionalFormatting sqref="SUB10:SUB12 STY10:STY12">
    <cfRule type="duplicateValues" dxfId="3154" priority="3756"/>
  </conditionalFormatting>
  <conditionalFormatting sqref="STY10:STY12 SUB10:SUB12">
    <cfRule type="duplicateValues" dxfId="3153" priority="3753"/>
    <cfRule type="duplicateValues" dxfId="3152" priority="3754"/>
    <cfRule type="duplicateValues" dxfId="3151" priority="3755"/>
  </conditionalFormatting>
  <conditionalFormatting sqref="SUF10:SUF12 SUC10:SUC12">
    <cfRule type="duplicateValues" dxfId="3150" priority="3752"/>
  </conditionalFormatting>
  <conditionalFormatting sqref="SUC10:SUC12 SUF10:SUF12">
    <cfRule type="duplicateValues" dxfId="3149" priority="3749"/>
    <cfRule type="duplicateValues" dxfId="3148" priority="3750"/>
    <cfRule type="duplicateValues" dxfId="3147" priority="3751"/>
  </conditionalFormatting>
  <conditionalFormatting sqref="SUJ10:SUJ12 SUG10:SUG12">
    <cfRule type="duplicateValues" dxfId="3146" priority="3748"/>
  </conditionalFormatting>
  <conditionalFormatting sqref="SUG10:SUG12 SUJ10:SUJ12">
    <cfRule type="duplicateValues" dxfId="3145" priority="3745"/>
    <cfRule type="duplicateValues" dxfId="3144" priority="3746"/>
    <cfRule type="duplicateValues" dxfId="3143" priority="3747"/>
  </conditionalFormatting>
  <conditionalFormatting sqref="SUN10:SUN12 SUK10:SUK12">
    <cfRule type="duplicateValues" dxfId="3142" priority="3744"/>
  </conditionalFormatting>
  <conditionalFormatting sqref="SUK10:SUK12 SUN10:SUN12">
    <cfRule type="duplicateValues" dxfId="3141" priority="3741"/>
    <cfRule type="duplicateValues" dxfId="3140" priority="3742"/>
    <cfRule type="duplicateValues" dxfId="3139" priority="3743"/>
  </conditionalFormatting>
  <conditionalFormatting sqref="SUR10:SUR12 SUO10:SUO12">
    <cfRule type="duplicateValues" dxfId="3138" priority="3740"/>
  </conditionalFormatting>
  <conditionalFormatting sqref="SUO10:SUO12 SUR10:SUR12">
    <cfRule type="duplicateValues" dxfId="3137" priority="3737"/>
    <cfRule type="duplicateValues" dxfId="3136" priority="3738"/>
    <cfRule type="duplicateValues" dxfId="3135" priority="3739"/>
  </conditionalFormatting>
  <conditionalFormatting sqref="SUV10:SUV12 SUS10:SUS12">
    <cfRule type="duplicateValues" dxfId="3134" priority="3736"/>
  </conditionalFormatting>
  <conditionalFormatting sqref="SUS10:SUS12 SUV10:SUV12">
    <cfRule type="duplicateValues" dxfId="3133" priority="3733"/>
    <cfRule type="duplicateValues" dxfId="3132" priority="3734"/>
    <cfRule type="duplicateValues" dxfId="3131" priority="3735"/>
  </conditionalFormatting>
  <conditionalFormatting sqref="SUZ10:SUZ12 SUW10:SUW12">
    <cfRule type="duplicateValues" dxfId="3130" priority="3732"/>
  </conditionalFormatting>
  <conditionalFormatting sqref="SUW10:SUW12 SUZ10:SUZ12">
    <cfRule type="duplicateValues" dxfId="3129" priority="3729"/>
    <cfRule type="duplicateValues" dxfId="3128" priority="3730"/>
    <cfRule type="duplicateValues" dxfId="3127" priority="3731"/>
  </conditionalFormatting>
  <conditionalFormatting sqref="SVD10:SVD12 SVA10:SVA12">
    <cfRule type="duplicateValues" dxfId="3126" priority="3728"/>
  </conditionalFormatting>
  <conditionalFormatting sqref="SVA10:SVA12 SVD10:SVD12">
    <cfRule type="duplicateValues" dxfId="3125" priority="3725"/>
    <cfRule type="duplicateValues" dxfId="3124" priority="3726"/>
    <cfRule type="duplicateValues" dxfId="3123" priority="3727"/>
  </conditionalFormatting>
  <conditionalFormatting sqref="SVH10:SVH12 SVE10:SVE12">
    <cfRule type="duplicateValues" dxfId="3122" priority="3724"/>
  </conditionalFormatting>
  <conditionalFormatting sqref="SVE10:SVE12 SVH10:SVH12">
    <cfRule type="duplicateValues" dxfId="3121" priority="3721"/>
    <cfRule type="duplicateValues" dxfId="3120" priority="3722"/>
    <cfRule type="duplicateValues" dxfId="3119" priority="3723"/>
  </conditionalFormatting>
  <conditionalFormatting sqref="SVL10:SVL12 SVI10:SVI12">
    <cfRule type="duplicateValues" dxfId="3118" priority="3720"/>
  </conditionalFormatting>
  <conditionalFormatting sqref="SVI10:SVI12 SVL10:SVL12">
    <cfRule type="duplicateValues" dxfId="3117" priority="3717"/>
    <cfRule type="duplicateValues" dxfId="3116" priority="3718"/>
    <cfRule type="duplicateValues" dxfId="3115" priority="3719"/>
  </conditionalFormatting>
  <conditionalFormatting sqref="SVP10:SVP12 SVM10:SVM12">
    <cfRule type="duplicateValues" dxfId="3114" priority="3716"/>
  </conditionalFormatting>
  <conditionalFormatting sqref="SVM10:SVM12 SVP10:SVP12">
    <cfRule type="duplicateValues" dxfId="3113" priority="3713"/>
    <cfRule type="duplicateValues" dxfId="3112" priority="3714"/>
    <cfRule type="duplicateValues" dxfId="3111" priority="3715"/>
  </conditionalFormatting>
  <conditionalFormatting sqref="SVT10:SVT12 SVQ10:SVQ12">
    <cfRule type="duplicateValues" dxfId="3110" priority="3712"/>
  </conditionalFormatting>
  <conditionalFormatting sqref="SVQ10:SVQ12 SVT10:SVT12">
    <cfRule type="duplicateValues" dxfId="3109" priority="3709"/>
    <cfRule type="duplicateValues" dxfId="3108" priority="3710"/>
    <cfRule type="duplicateValues" dxfId="3107" priority="3711"/>
  </conditionalFormatting>
  <conditionalFormatting sqref="SVX10:SVX12 SVU10:SVU12">
    <cfRule type="duplicateValues" dxfId="3106" priority="3708"/>
  </conditionalFormatting>
  <conditionalFormatting sqref="SVU10:SVU12 SVX10:SVX12">
    <cfRule type="duplicateValues" dxfId="3105" priority="3705"/>
    <cfRule type="duplicateValues" dxfId="3104" priority="3706"/>
    <cfRule type="duplicateValues" dxfId="3103" priority="3707"/>
  </conditionalFormatting>
  <conditionalFormatting sqref="SWB10:SWB12 SVY10:SVY12">
    <cfRule type="duplicateValues" dxfId="3102" priority="3704"/>
  </conditionalFormatting>
  <conditionalFormatting sqref="SVY10:SVY12 SWB10:SWB12">
    <cfRule type="duplicateValues" dxfId="3101" priority="3701"/>
    <cfRule type="duplicateValues" dxfId="3100" priority="3702"/>
    <cfRule type="duplicateValues" dxfId="3099" priority="3703"/>
  </conditionalFormatting>
  <conditionalFormatting sqref="SWF10:SWF12 SWC10:SWC12">
    <cfRule type="duplicateValues" dxfId="3098" priority="3700"/>
  </conditionalFormatting>
  <conditionalFormatting sqref="SWC10:SWC12 SWF10:SWF12">
    <cfRule type="duplicateValues" dxfId="3097" priority="3697"/>
    <cfRule type="duplicateValues" dxfId="3096" priority="3698"/>
    <cfRule type="duplicateValues" dxfId="3095" priority="3699"/>
  </conditionalFormatting>
  <conditionalFormatting sqref="SWJ10:SWJ12 SWG10:SWG12">
    <cfRule type="duplicateValues" dxfId="3094" priority="3696"/>
  </conditionalFormatting>
  <conditionalFormatting sqref="SWG10:SWG12 SWJ10:SWJ12">
    <cfRule type="duplicateValues" dxfId="3093" priority="3693"/>
    <cfRule type="duplicateValues" dxfId="3092" priority="3694"/>
    <cfRule type="duplicateValues" dxfId="3091" priority="3695"/>
  </conditionalFormatting>
  <conditionalFormatting sqref="SWN10:SWN12 SWK10:SWK12">
    <cfRule type="duplicateValues" dxfId="3090" priority="3692"/>
  </conditionalFormatting>
  <conditionalFormatting sqref="SWK10:SWK12 SWN10:SWN12">
    <cfRule type="duplicateValues" dxfId="3089" priority="3689"/>
    <cfRule type="duplicateValues" dxfId="3088" priority="3690"/>
    <cfRule type="duplicateValues" dxfId="3087" priority="3691"/>
  </conditionalFormatting>
  <conditionalFormatting sqref="SWR10:SWR12 SWO10:SWO12">
    <cfRule type="duplicateValues" dxfId="3086" priority="3688"/>
  </conditionalFormatting>
  <conditionalFormatting sqref="SWO10:SWO12 SWR10:SWR12">
    <cfRule type="duplicateValues" dxfId="3085" priority="3685"/>
    <cfRule type="duplicateValues" dxfId="3084" priority="3686"/>
    <cfRule type="duplicateValues" dxfId="3083" priority="3687"/>
  </conditionalFormatting>
  <conditionalFormatting sqref="SWV10:SWV12 SWS10:SWS12">
    <cfRule type="duplicateValues" dxfId="3082" priority="3684"/>
  </conditionalFormatting>
  <conditionalFormatting sqref="SWS10:SWS12 SWV10:SWV12">
    <cfRule type="duplicateValues" dxfId="3081" priority="3681"/>
    <cfRule type="duplicateValues" dxfId="3080" priority="3682"/>
    <cfRule type="duplicateValues" dxfId="3079" priority="3683"/>
  </conditionalFormatting>
  <conditionalFormatting sqref="SWZ10:SWZ12 SWW10:SWW12">
    <cfRule type="duplicateValues" dxfId="3078" priority="3680"/>
  </conditionalFormatting>
  <conditionalFormatting sqref="SWW10:SWW12 SWZ10:SWZ12">
    <cfRule type="duplicateValues" dxfId="3077" priority="3677"/>
    <cfRule type="duplicateValues" dxfId="3076" priority="3678"/>
    <cfRule type="duplicateValues" dxfId="3075" priority="3679"/>
  </conditionalFormatting>
  <conditionalFormatting sqref="SXD10:SXD12 SXA10:SXA12">
    <cfRule type="duplicateValues" dxfId="3074" priority="3676"/>
  </conditionalFormatting>
  <conditionalFormatting sqref="SXA10:SXA12 SXD10:SXD12">
    <cfRule type="duplicateValues" dxfId="3073" priority="3673"/>
    <cfRule type="duplicateValues" dxfId="3072" priority="3674"/>
    <cfRule type="duplicateValues" dxfId="3071" priority="3675"/>
  </conditionalFormatting>
  <conditionalFormatting sqref="SXH10:SXH12 SXE10:SXE12">
    <cfRule type="duplicateValues" dxfId="3070" priority="3672"/>
  </conditionalFormatting>
  <conditionalFormatting sqref="SXE10:SXE12 SXH10:SXH12">
    <cfRule type="duplicateValues" dxfId="3069" priority="3669"/>
    <cfRule type="duplicateValues" dxfId="3068" priority="3670"/>
    <cfRule type="duplicateValues" dxfId="3067" priority="3671"/>
  </conditionalFormatting>
  <conditionalFormatting sqref="SXL10:SXL12 SXI10:SXI12">
    <cfRule type="duplicateValues" dxfId="3066" priority="3668"/>
  </conditionalFormatting>
  <conditionalFormatting sqref="SXI10:SXI12 SXL10:SXL12">
    <cfRule type="duplicateValues" dxfId="3065" priority="3665"/>
    <cfRule type="duplicateValues" dxfId="3064" priority="3666"/>
    <cfRule type="duplicateValues" dxfId="3063" priority="3667"/>
  </conditionalFormatting>
  <conditionalFormatting sqref="SXP10:SXP12 SXM10:SXM12">
    <cfRule type="duplicateValues" dxfId="3062" priority="3664"/>
  </conditionalFormatting>
  <conditionalFormatting sqref="SXM10:SXM12 SXP10:SXP12">
    <cfRule type="duplicateValues" dxfId="3061" priority="3661"/>
    <cfRule type="duplicateValues" dxfId="3060" priority="3662"/>
    <cfRule type="duplicateValues" dxfId="3059" priority="3663"/>
  </conditionalFormatting>
  <conditionalFormatting sqref="SXT10:SXT12 SXQ10:SXQ12">
    <cfRule type="duplicateValues" dxfId="3058" priority="3660"/>
  </conditionalFormatting>
  <conditionalFormatting sqref="SXQ10:SXQ12 SXT10:SXT12">
    <cfRule type="duplicateValues" dxfId="3057" priority="3657"/>
    <cfRule type="duplicateValues" dxfId="3056" priority="3658"/>
    <cfRule type="duplicateValues" dxfId="3055" priority="3659"/>
  </conditionalFormatting>
  <conditionalFormatting sqref="SXX10:SXX12 SXU10:SXU12">
    <cfRule type="duplicateValues" dxfId="3054" priority="3656"/>
  </conditionalFormatting>
  <conditionalFormatting sqref="SXU10:SXU12 SXX10:SXX12">
    <cfRule type="duplicateValues" dxfId="3053" priority="3653"/>
    <cfRule type="duplicateValues" dxfId="3052" priority="3654"/>
    <cfRule type="duplicateValues" dxfId="3051" priority="3655"/>
  </conditionalFormatting>
  <conditionalFormatting sqref="SYB10:SYB12 SXY10:SXY12">
    <cfRule type="duplicateValues" dxfId="3050" priority="3652"/>
  </conditionalFormatting>
  <conditionalFormatting sqref="SXY10:SXY12 SYB10:SYB12">
    <cfRule type="duplicateValues" dxfId="3049" priority="3649"/>
    <cfRule type="duplicateValues" dxfId="3048" priority="3650"/>
    <cfRule type="duplicateValues" dxfId="3047" priority="3651"/>
  </conditionalFormatting>
  <conditionalFormatting sqref="SYF10:SYF12 SYC10:SYC12">
    <cfRule type="duplicateValues" dxfId="3046" priority="3648"/>
  </conditionalFormatting>
  <conditionalFormatting sqref="SYC10:SYC12 SYF10:SYF12">
    <cfRule type="duplicateValues" dxfId="3045" priority="3645"/>
    <cfRule type="duplicateValues" dxfId="3044" priority="3646"/>
    <cfRule type="duplicateValues" dxfId="3043" priority="3647"/>
  </conditionalFormatting>
  <conditionalFormatting sqref="SYJ10:SYJ12 SYG10:SYG12">
    <cfRule type="duplicateValues" dxfId="3042" priority="3644"/>
  </conditionalFormatting>
  <conditionalFormatting sqref="SYG10:SYG12 SYJ10:SYJ12">
    <cfRule type="duplicateValues" dxfId="3041" priority="3641"/>
    <cfRule type="duplicateValues" dxfId="3040" priority="3642"/>
    <cfRule type="duplicateValues" dxfId="3039" priority="3643"/>
  </conditionalFormatting>
  <conditionalFormatting sqref="SYN10:SYN12 SYK10:SYK12">
    <cfRule type="duplicateValues" dxfId="3038" priority="3640"/>
  </conditionalFormatting>
  <conditionalFormatting sqref="SYK10:SYK12 SYN10:SYN12">
    <cfRule type="duplicateValues" dxfId="3037" priority="3637"/>
    <cfRule type="duplicateValues" dxfId="3036" priority="3638"/>
    <cfRule type="duplicateValues" dxfId="3035" priority="3639"/>
  </conditionalFormatting>
  <conditionalFormatting sqref="SYR10:SYR12 SYO10:SYO12">
    <cfRule type="duplicateValues" dxfId="3034" priority="3636"/>
  </conditionalFormatting>
  <conditionalFormatting sqref="SYO10:SYO12 SYR10:SYR12">
    <cfRule type="duplicateValues" dxfId="3033" priority="3633"/>
    <cfRule type="duplicateValues" dxfId="3032" priority="3634"/>
    <cfRule type="duplicateValues" dxfId="3031" priority="3635"/>
  </conditionalFormatting>
  <conditionalFormatting sqref="SYV10:SYV12 SYS10:SYS12">
    <cfRule type="duplicateValues" dxfId="3030" priority="3632"/>
  </conditionalFormatting>
  <conditionalFormatting sqref="SYS10:SYS12 SYV10:SYV12">
    <cfRule type="duplicateValues" dxfId="3029" priority="3629"/>
    <cfRule type="duplicateValues" dxfId="3028" priority="3630"/>
    <cfRule type="duplicateValues" dxfId="3027" priority="3631"/>
  </conditionalFormatting>
  <conditionalFormatting sqref="SYZ10:SYZ12 SYW10:SYW12">
    <cfRule type="duplicateValues" dxfId="3026" priority="3628"/>
  </conditionalFormatting>
  <conditionalFormatting sqref="SYW10:SYW12 SYZ10:SYZ12">
    <cfRule type="duplicateValues" dxfId="3025" priority="3625"/>
    <cfRule type="duplicateValues" dxfId="3024" priority="3626"/>
    <cfRule type="duplicateValues" dxfId="3023" priority="3627"/>
  </conditionalFormatting>
  <conditionalFormatting sqref="SZD10:SZD12 SZA10:SZA12">
    <cfRule type="duplicateValues" dxfId="3022" priority="3624"/>
  </conditionalFormatting>
  <conditionalFormatting sqref="SZA10:SZA12 SZD10:SZD12">
    <cfRule type="duplicateValues" dxfId="3021" priority="3621"/>
    <cfRule type="duplicateValues" dxfId="3020" priority="3622"/>
    <cfRule type="duplicateValues" dxfId="3019" priority="3623"/>
  </conditionalFormatting>
  <conditionalFormatting sqref="SZH10:SZH12 SZE10:SZE12">
    <cfRule type="duplicateValues" dxfId="3018" priority="3620"/>
  </conditionalFormatting>
  <conditionalFormatting sqref="SZE10:SZE12 SZH10:SZH12">
    <cfRule type="duplicateValues" dxfId="3017" priority="3617"/>
    <cfRule type="duplicateValues" dxfId="3016" priority="3618"/>
    <cfRule type="duplicateValues" dxfId="3015" priority="3619"/>
  </conditionalFormatting>
  <conditionalFormatting sqref="SZL10:SZL12 SZI10:SZI12">
    <cfRule type="duplicateValues" dxfId="3014" priority="3616"/>
  </conditionalFormatting>
  <conditionalFormatting sqref="SZI10:SZI12 SZL10:SZL12">
    <cfRule type="duplicateValues" dxfId="3013" priority="3613"/>
    <cfRule type="duplicateValues" dxfId="3012" priority="3614"/>
    <cfRule type="duplicateValues" dxfId="3011" priority="3615"/>
  </conditionalFormatting>
  <conditionalFormatting sqref="SZP10:SZP12 SZM10:SZM12">
    <cfRule type="duplicateValues" dxfId="3010" priority="3612"/>
  </conditionalFormatting>
  <conditionalFormatting sqref="SZM10:SZM12 SZP10:SZP12">
    <cfRule type="duplicateValues" dxfId="3009" priority="3609"/>
    <cfRule type="duplicateValues" dxfId="3008" priority="3610"/>
    <cfRule type="duplicateValues" dxfId="3007" priority="3611"/>
  </conditionalFormatting>
  <conditionalFormatting sqref="SZT10:SZT12 SZQ10:SZQ12">
    <cfRule type="duplicateValues" dxfId="3006" priority="3608"/>
  </conditionalFormatting>
  <conditionalFormatting sqref="SZQ10:SZQ12 SZT10:SZT12">
    <cfRule type="duplicateValues" dxfId="3005" priority="3605"/>
    <cfRule type="duplicateValues" dxfId="3004" priority="3606"/>
    <cfRule type="duplicateValues" dxfId="3003" priority="3607"/>
  </conditionalFormatting>
  <conditionalFormatting sqref="SZX10:SZX12 SZU10:SZU12">
    <cfRule type="duplicateValues" dxfId="3002" priority="3604"/>
  </conditionalFormatting>
  <conditionalFormatting sqref="SZU10:SZU12 SZX10:SZX12">
    <cfRule type="duplicateValues" dxfId="3001" priority="3601"/>
    <cfRule type="duplicateValues" dxfId="3000" priority="3602"/>
    <cfRule type="duplicateValues" dxfId="2999" priority="3603"/>
  </conditionalFormatting>
  <conditionalFormatting sqref="TAB10:TAB12 SZY10:SZY12">
    <cfRule type="duplicateValues" dxfId="2998" priority="3600"/>
  </conditionalFormatting>
  <conditionalFormatting sqref="SZY10:SZY12 TAB10:TAB12">
    <cfRule type="duplicateValues" dxfId="2997" priority="3597"/>
    <cfRule type="duplicateValues" dxfId="2996" priority="3598"/>
    <cfRule type="duplicateValues" dxfId="2995" priority="3599"/>
  </conditionalFormatting>
  <conditionalFormatting sqref="TAF10:TAF12 TAC10:TAC12">
    <cfRule type="duplicateValues" dxfId="2994" priority="3596"/>
  </conditionalFormatting>
  <conditionalFormatting sqref="TAC10:TAC12 TAF10:TAF12">
    <cfRule type="duplicateValues" dxfId="2993" priority="3593"/>
    <cfRule type="duplicateValues" dxfId="2992" priority="3594"/>
    <cfRule type="duplicateValues" dxfId="2991" priority="3595"/>
  </conditionalFormatting>
  <conditionalFormatting sqref="TAJ10:TAJ12 TAG10:TAG12">
    <cfRule type="duplicateValues" dxfId="2990" priority="3592"/>
  </conditionalFormatting>
  <conditionalFormatting sqref="TAG10:TAG12 TAJ10:TAJ12">
    <cfRule type="duplicateValues" dxfId="2989" priority="3589"/>
    <cfRule type="duplicateValues" dxfId="2988" priority="3590"/>
    <cfRule type="duplicateValues" dxfId="2987" priority="3591"/>
  </conditionalFormatting>
  <conditionalFormatting sqref="TAN10:TAN12 TAK10:TAK12">
    <cfRule type="duplicateValues" dxfId="2986" priority="3588"/>
  </conditionalFormatting>
  <conditionalFormatting sqref="TAK10:TAK12 TAN10:TAN12">
    <cfRule type="duplicateValues" dxfId="2985" priority="3585"/>
    <cfRule type="duplicateValues" dxfId="2984" priority="3586"/>
    <cfRule type="duplicateValues" dxfId="2983" priority="3587"/>
  </conditionalFormatting>
  <conditionalFormatting sqref="TAR10:TAR12 TAO10:TAO12">
    <cfRule type="duplicateValues" dxfId="2982" priority="3584"/>
  </conditionalFormatting>
  <conditionalFormatting sqref="TAO10:TAO12 TAR10:TAR12">
    <cfRule type="duplicateValues" dxfId="2981" priority="3581"/>
    <cfRule type="duplicateValues" dxfId="2980" priority="3582"/>
    <cfRule type="duplicateValues" dxfId="2979" priority="3583"/>
  </conditionalFormatting>
  <conditionalFormatting sqref="TAV10:TAV12 TAS10:TAS12">
    <cfRule type="duplicateValues" dxfId="2978" priority="3580"/>
  </conditionalFormatting>
  <conditionalFormatting sqref="TAS10:TAS12 TAV10:TAV12">
    <cfRule type="duplicateValues" dxfId="2977" priority="3577"/>
    <cfRule type="duplicateValues" dxfId="2976" priority="3578"/>
    <cfRule type="duplicateValues" dxfId="2975" priority="3579"/>
  </conditionalFormatting>
  <conditionalFormatting sqref="TAZ10:TAZ12 TAW10:TAW12">
    <cfRule type="duplicateValues" dxfId="2974" priority="3576"/>
  </conditionalFormatting>
  <conditionalFormatting sqref="TAW10:TAW12 TAZ10:TAZ12">
    <cfRule type="duplicateValues" dxfId="2973" priority="3573"/>
    <cfRule type="duplicateValues" dxfId="2972" priority="3574"/>
    <cfRule type="duplicateValues" dxfId="2971" priority="3575"/>
  </conditionalFormatting>
  <conditionalFormatting sqref="TBD10:TBD12 TBA10:TBA12">
    <cfRule type="duplicateValues" dxfId="2970" priority="3572"/>
  </conditionalFormatting>
  <conditionalFormatting sqref="TBA10:TBA12 TBD10:TBD12">
    <cfRule type="duplicateValues" dxfId="2969" priority="3569"/>
    <cfRule type="duplicateValues" dxfId="2968" priority="3570"/>
    <cfRule type="duplicateValues" dxfId="2967" priority="3571"/>
  </conditionalFormatting>
  <conditionalFormatting sqref="TBH10:TBH12 TBE10:TBE12">
    <cfRule type="duplicateValues" dxfId="2966" priority="3568"/>
  </conditionalFormatting>
  <conditionalFormatting sqref="TBE10:TBE12 TBH10:TBH12">
    <cfRule type="duplicateValues" dxfId="2965" priority="3565"/>
    <cfRule type="duplicateValues" dxfId="2964" priority="3566"/>
    <cfRule type="duplicateValues" dxfId="2963" priority="3567"/>
  </conditionalFormatting>
  <conditionalFormatting sqref="TBL10:TBL12 TBI10:TBI12">
    <cfRule type="duplicateValues" dxfId="2962" priority="3564"/>
  </conditionalFormatting>
  <conditionalFormatting sqref="TBI10:TBI12 TBL10:TBL12">
    <cfRule type="duplicateValues" dxfId="2961" priority="3561"/>
    <cfRule type="duplicateValues" dxfId="2960" priority="3562"/>
    <cfRule type="duplicateValues" dxfId="2959" priority="3563"/>
  </conditionalFormatting>
  <conditionalFormatting sqref="TBP10:TBP12 TBM10:TBM12">
    <cfRule type="duplicateValues" dxfId="2958" priority="3560"/>
  </conditionalFormatting>
  <conditionalFormatting sqref="TBM10:TBM12 TBP10:TBP12">
    <cfRule type="duplicateValues" dxfId="2957" priority="3557"/>
    <cfRule type="duplicateValues" dxfId="2956" priority="3558"/>
    <cfRule type="duplicateValues" dxfId="2955" priority="3559"/>
  </conditionalFormatting>
  <conditionalFormatting sqref="TBT10:TBT12 TBQ10:TBQ12">
    <cfRule type="duplicateValues" dxfId="2954" priority="3556"/>
  </conditionalFormatting>
  <conditionalFormatting sqref="TBQ10:TBQ12 TBT10:TBT12">
    <cfRule type="duplicateValues" dxfId="2953" priority="3553"/>
    <cfRule type="duplicateValues" dxfId="2952" priority="3554"/>
    <cfRule type="duplicateValues" dxfId="2951" priority="3555"/>
  </conditionalFormatting>
  <conditionalFormatting sqref="TBX10:TBX12 TBU10:TBU12">
    <cfRule type="duplicateValues" dxfId="2950" priority="3552"/>
  </conditionalFormatting>
  <conditionalFormatting sqref="TBU10:TBU12 TBX10:TBX12">
    <cfRule type="duplicateValues" dxfId="2949" priority="3549"/>
    <cfRule type="duplicateValues" dxfId="2948" priority="3550"/>
    <cfRule type="duplicateValues" dxfId="2947" priority="3551"/>
  </conditionalFormatting>
  <conditionalFormatting sqref="TCB10:TCB12 TBY10:TBY12">
    <cfRule type="duplicateValues" dxfId="2946" priority="3548"/>
  </conditionalFormatting>
  <conditionalFormatting sqref="TBY10:TBY12 TCB10:TCB12">
    <cfRule type="duplicateValues" dxfId="2945" priority="3545"/>
    <cfRule type="duplicateValues" dxfId="2944" priority="3546"/>
    <cfRule type="duplicateValues" dxfId="2943" priority="3547"/>
  </conditionalFormatting>
  <conditionalFormatting sqref="TCF10:TCF12 TCC10:TCC12">
    <cfRule type="duplicateValues" dxfId="2942" priority="3544"/>
  </conditionalFormatting>
  <conditionalFormatting sqref="TCC10:TCC12 TCF10:TCF12">
    <cfRule type="duplicateValues" dxfId="2941" priority="3541"/>
    <cfRule type="duplicateValues" dxfId="2940" priority="3542"/>
    <cfRule type="duplicateValues" dxfId="2939" priority="3543"/>
  </conditionalFormatting>
  <conditionalFormatting sqref="TCJ10:TCJ12 TCG10:TCG12">
    <cfRule type="duplicateValues" dxfId="2938" priority="3540"/>
  </conditionalFormatting>
  <conditionalFormatting sqref="TCG10:TCG12 TCJ10:TCJ12">
    <cfRule type="duplicateValues" dxfId="2937" priority="3537"/>
    <cfRule type="duplicateValues" dxfId="2936" priority="3538"/>
    <cfRule type="duplicateValues" dxfId="2935" priority="3539"/>
  </conditionalFormatting>
  <conditionalFormatting sqref="TCN10:TCN12 TCK10:TCK12">
    <cfRule type="duplicateValues" dxfId="2934" priority="3536"/>
  </conditionalFormatting>
  <conditionalFormatting sqref="TCK10:TCK12 TCN10:TCN12">
    <cfRule type="duplicateValues" dxfId="2933" priority="3533"/>
    <cfRule type="duplicateValues" dxfId="2932" priority="3534"/>
    <cfRule type="duplicateValues" dxfId="2931" priority="3535"/>
  </conditionalFormatting>
  <conditionalFormatting sqref="TCR10:TCR12 TCO10:TCO12">
    <cfRule type="duplicateValues" dxfId="2930" priority="3532"/>
  </conditionalFormatting>
  <conditionalFormatting sqref="TCO10:TCO12 TCR10:TCR12">
    <cfRule type="duplicateValues" dxfId="2929" priority="3529"/>
    <cfRule type="duplicateValues" dxfId="2928" priority="3530"/>
    <cfRule type="duplicateValues" dxfId="2927" priority="3531"/>
  </conditionalFormatting>
  <conditionalFormatting sqref="TCV10:TCV12 TCS10:TCS12">
    <cfRule type="duplicateValues" dxfId="2926" priority="3528"/>
  </conditionalFormatting>
  <conditionalFormatting sqref="TCS10:TCS12 TCV10:TCV12">
    <cfRule type="duplicateValues" dxfId="2925" priority="3525"/>
    <cfRule type="duplicateValues" dxfId="2924" priority="3526"/>
    <cfRule type="duplicateValues" dxfId="2923" priority="3527"/>
  </conditionalFormatting>
  <conditionalFormatting sqref="TCZ10:TCZ12 TCW10:TCW12">
    <cfRule type="duplicateValues" dxfId="2922" priority="3524"/>
  </conditionalFormatting>
  <conditionalFormatting sqref="TCW10:TCW12 TCZ10:TCZ12">
    <cfRule type="duplicateValues" dxfId="2921" priority="3521"/>
    <cfRule type="duplicateValues" dxfId="2920" priority="3522"/>
    <cfRule type="duplicateValues" dxfId="2919" priority="3523"/>
  </conditionalFormatting>
  <conditionalFormatting sqref="TDD10:TDD12 TDA10:TDA12">
    <cfRule type="duplicateValues" dxfId="2918" priority="3520"/>
  </conditionalFormatting>
  <conditionalFormatting sqref="TDA10:TDA12 TDD10:TDD12">
    <cfRule type="duplicateValues" dxfId="2917" priority="3517"/>
    <cfRule type="duplicateValues" dxfId="2916" priority="3518"/>
    <cfRule type="duplicateValues" dxfId="2915" priority="3519"/>
  </conditionalFormatting>
  <conditionalFormatting sqref="TDH10:TDH12 TDE10:TDE12">
    <cfRule type="duplicateValues" dxfId="2914" priority="3516"/>
  </conditionalFormatting>
  <conditionalFormatting sqref="TDE10:TDE12 TDH10:TDH12">
    <cfRule type="duplicateValues" dxfId="2913" priority="3513"/>
    <cfRule type="duplicateValues" dxfId="2912" priority="3514"/>
    <cfRule type="duplicateValues" dxfId="2911" priority="3515"/>
  </conditionalFormatting>
  <conditionalFormatting sqref="TDL10:TDL12 TDI10:TDI12">
    <cfRule type="duplicateValues" dxfId="2910" priority="3512"/>
  </conditionalFormatting>
  <conditionalFormatting sqref="TDI10:TDI12 TDL10:TDL12">
    <cfRule type="duplicateValues" dxfId="2909" priority="3509"/>
    <cfRule type="duplicateValues" dxfId="2908" priority="3510"/>
    <cfRule type="duplicateValues" dxfId="2907" priority="3511"/>
  </conditionalFormatting>
  <conditionalFormatting sqref="TDP10:TDP12 TDM10:TDM12">
    <cfRule type="duplicateValues" dxfId="2906" priority="3508"/>
  </conditionalFormatting>
  <conditionalFormatting sqref="TDM10:TDM12 TDP10:TDP12">
    <cfRule type="duplicateValues" dxfId="2905" priority="3505"/>
    <cfRule type="duplicateValues" dxfId="2904" priority="3506"/>
    <cfRule type="duplicateValues" dxfId="2903" priority="3507"/>
  </conditionalFormatting>
  <conditionalFormatting sqref="TDT10:TDT12 TDQ10:TDQ12">
    <cfRule type="duplicateValues" dxfId="2902" priority="3504"/>
  </conditionalFormatting>
  <conditionalFormatting sqref="TDQ10:TDQ12 TDT10:TDT12">
    <cfRule type="duplicateValues" dxfId="2901" priority="3501"/>
    <cfRule type="duplicateValues" dxfId="2900" priority="3502"/>
    <cfRule type="duplicateValues" dxfId="2899" priority="3503"/>
  </conditionalFormatting>
  <conditionalFormatting sqref="TDX10:TDX12 TDU10:TDU12">
    <cfRule type="duplicateValues" dxfId="2898" priority="3500"/>
  </conditionalFormatting>
  <conditionalFormatting sqref="TDU10:TDU12 TDX10:TDX12">
    <cfRule type="duplicateValues" dxfId="2897" priority="3497"/>
    <cfRule type="duplicateValues" dxfId="2896" priority="3498"/>
    <cfRule type="duplicateValues" dxfId="2895" priority="3499"/>
  </conditionalFormatting>
  <conditionalFormatting sqref="TEB10:TEB12 TDY10:TDY12">
    <cfRule type="duplicateValues" dxfId="2894" priority="3496"/>
  </conditionalFormatting>
  <conditionalFormatting sqref="TDY10:TDY12 TEB10:TEB12">
    <cfRule type="duplicateValues" dxfId="2893" priority="3493"/>
    <cfRule type="duplicateValues" dxfId="2892" priority="3494"/>
    <cfRule type="duplicateValues" dxfId="2891" priority="3495"/>
  </conditionalFormatting>
  <conditionalFormatting sqref="TEF10:TEF12 TEC10:TEC12">
    <cfRule type="duplicateValues" dxfId="2890" priority="3492"/>
  </conditionalFormatting>
  <conditionalFormatting sqref="TEC10:TEC12 TEF10:TEF12">
    <cfRule type="duplicateValues" dxfId="2889" priority="3489"/>
    <cfRule type="duplicateValues" dxfId="2888" priority="3490"/>
    <cfRule type="duplicateValues" dxfId="2887" priority="3491"/>
  </conditionalFormatting>
  <conditionalFormatting sqref="TEJ10:TEJ12 TEG10:TEG12">
    <cfRule type="duplicateValues" dxfId="2886" priority="3488"/>
  </conditionalFormatting>
  <conditionalFormatting sqref="TEG10:TEG12 TEJ10:TEJ12">
    <cfRule type="duplicateValues" dxfId="2885" priority="3485"/>
    <cfRule type="duplicateValues" dxfId="2884" priority="3486"/>
    <cfRule type="duplicateValues" dxfId="2883" priority="3487"/>
  </conditionalFormatting>
  <conditionalFormatting sqref="TEN10:TEN12 TEK10:TEK12">
    <cfRule type="duplicateValues" dxfId="2882" priority="3484"/>
  </conditionalFormatting>
  <conditionalFormatting sqref="TEK10:TEK12 TEN10:TEN12">
    <cfRule type="duplicateValues" dxfId="2881" priority="3481"/>
    <cfRule type="duplicateValues" dxfId="2880" priority="3482"/>
    <cfRule type="duplicateValues" dxfId="2879" priority="3483"/>
  </conditionalFormatting>
  <conditionalFormatting sqref="TER10:TER12 TEO10:TEO12">
    <cfRule type="duplicateValues" dxfId="2878" priority="3480"/>
  </conditionalFormatting>
  <conditionalFormatting sqref="TEO10:TEO12 TER10:TER12">
    <cfRule type="duplicateValues" dxfId="2877" priority="3477"/>
    <cfRule type="duplicateValues" dxfId="2876" priority="3478"/>
    <cfRule type="duplicateValues" dxfId="2875" priority="3479"/>
  </conditionalFormatting>
  <conditionalFormatting sqref="TEV10:TEV12 TES10:TES12">
    <cfRule type="duplicateValues" dxfId="2874" priority="3476"/>
  </conditionalFormatting>
  <conditionalFormatting sqref="TES10:TES12 TEV10:TEV12">
    <cfRule type="duplicateValues" dxfId="2873" priority="3473"/>
    <cfRule type="duplicateValues" dxfId="2872" priority="3474"/>
    <cfRule type="duplicateValues" dxfId="2871" priority="3475"/>
  </conditionalFormatting>
  <conditionalFormatting sqref="TEZ10:TEZ12 TEW10:TEW12">
    <cfRule type="duplicateValues" dxfId="2870" priority="3472"/>
  </conditionalFormatting>
  <conditionalFormatting sqref="TEW10:TEW12 TEZ10:TEZ12">
    <cfRule type="duplicateValues" dxfId="2869" priority="3469"/>
    <cfRule type="duplicateValues" dxfId="2868" priority="3470"/>
    <cfRule type="duplicateValues" dxfId="2867" priority="3471"/>
  </conditionalFormatting>
  <conditionalFormatting sqref="TFD10:TFD12 TFA10:TFA12">
    <cfRule type="duplicateValues" dxfId="2866" priority="3468"/>
  </conditionalFormatting>
  <conditionalFormatting sqref="TFA10:TFA12 TFD10:TFD12">
    <cfRule type="duplicateValues" dxfId="2865" priority="3465"/>
    <cfRule type="duplicateValues" dxfId="2864" priority="3466"/>
    <cfRule type="duplicateValues" dxfId="2863" priority="3467"/>
  </conditionalFormatting>
  <conditionalFormatting sqref="TFH10:TFH12 TFE10:TFE12">
    <cfRule type="duplicateValues" dxfId="2862" priority="3464"/>
  </conditionalFormatting>
  <conditionalFormatting sqref="TFE10:TFE12 TFH10:TFH12">
    <cfRule type="duplicateValues" dxfId="2861" priority="3461"/>
    <cfRule type="duplicateValues" dxfId="2860" priority="3462"/>
    <cfRule type="duplicateValues" dxfId="2859" priority="3463"/>
  </conditionalFormatting>
  <conditionalFormatting sqref="TFL10:TFL12 TFI10:TFI12">
    <cfRule type="duplicateValues" dxfId="2858" priority="3460"/>
  </conditionalFormatting>
  <conditionalFormatting sqref="TFI10:TFI12 TFL10:TFL12">
    <cfRule type="duplicateValues" dxfId="2857" priority="3457"/>
    <cfRule type="duplicateValues" dxfId="2856" priority="3458"/>
    <cfRule type="duplicateValues" dxfId="2855" priority="3459"/>
  </conditionalFormatting>
  <conditionalFormatting sqref="TFP10:TFP12 TFM10:TFM12">
    <cfRule type="duplicateValues" dxfId="2854" priority="3456"/>
  </conditionalFormatting>
  <conditionalFormatting sqref="TFM10:TFM12 TFP10:TFP12">
    <cfRule type="duplicateValues" dxfId="2853" priority="3453"/>
    <cfRule type="duplicateValues" dxfId="2852" priority="3454"/>
    <cfRule type="duplicateValues" dxfId="2851" priority="3455"/>
  </conditionalFormatting>
  <conditionalFormatting sqref="TFT10:TFT12 TFQ10:TFQ12">
    <cfRule type="duplicateValues" dxfId="2850" priority="3452"/>
  </conditionalFormatting>
  <conditionalFormatting sqref="TFQ10:TFQ12 TFT10:TFT12">
    <cfRule type="duplicateValues" dxfId="2849" priority="3449"/>
    <cfRule type="duplicateValues" dxfId="2848" priority="3450"/>
    <cfRule type="duplicateValues" dxfId="2847" priority="3451"/>
  </conditionalFormatting>
  <conditionalFormatting sqref="TFX10:TFX12 TFU10:TFU12">
    <cfRule type="duplicateValues" dxfId="2846" priority="3448"/>
  </conditionalFormatting>
  <conditionalFormatting sqref="TFU10:TFU12 TFX10:TFX12">
    <cfRule type="duplicateValues" dxfId="2845" priority="3445"/>
    <cfRule type="duplicateValues" dxfId="2844" priority="3446"/>
    <cfRule type="duplicateValues" dxfId="2843" priority="3447"/>
  </conditionalFormatting>
  <conditionalFormatting sqref="TGB10:TGB12 TFY10:TFY12">
    <cfRule type="duplicateValues" dxfId="2842" priority="3444"/>
  </conditionalFormatting>
  <conditionalFormatting sqref="TFY10:TFY12 TGB10:TGB12">
    <cfRule type="duplicateValues" dxfId="2841" priority="3441"/>
    <cfRule type="duplicateValues" dxfId="2840" priority="3442"/>
    <cfRule type="duplicateValues" dxfId="2839" priority="3443"/>
  </conditionalFormatting>
  <conditionalFormatting sqref="TGF10:TGF12 TGC10:TGC12">
    <cfRule type="duplicateValues" dxfId="2838" priority="3440"/>
  </conditionalFormatting>
  <conditionalFormatting sqref="TGC10:TGC12 TGF10:TGF12">
    <cfRule type="duplicateValues" dxfId="2837" priority="3437"/>
    <cfRule type="duplicateValues" dxfId="2836" priority="3438"/>
    <cfRule type="duplicateValues" dxfId="2835" priority="3439"/>
  </conditionalFormatting>
  <conditionalFormatting sqref="TGJ10:TGJ12 TGG10:TGG12">
    <cfRule type="duplicateValues" dxfId="2834" priority="3436"/>
  </conditionalFormatting>
  <conditionalFormatting sqref="TGG10:TGG12 TGJ10:TGJ12">
    <cfRule type="duplicateValues" dxfId="2833" priority="3433"/>
    <cfRule type="duplicateValues" dxfId="2832" priority="3434"/>
    <cfRule type="duplicateValues" dxfId="2831" priority="3435"/>
  </conditionalFormatting>
  <conditionalFormatting sqref="TGN10:TGN12 TGK10:TGK12">
    <cfRule type="duplicateValues" dxfId="2830" priority="3432"/>
  </conditionalFormatting>
  <conditionalFormatting sqref="TGK10:TGK12 TGN10:TGN12">
    <cfRule type="duplicateValues" dxfId="2829" priority="3429"/>
    <cfRule type="duplicateValues" dxfId="2828" priority="3430"/>
    <cfRule type="duplicateValues" dxfId="2827" priority="3431"/>
  </conditionalFormatting>
  <conditionalFormatting sqref="TGR10:TGR12 TGO10:TGO12">
    <cfRule type="duplicateValues" dxfId="2826" priority="3428"/>
  </conditionalFormatting>
  <conditionalFormatting sqref="TGO10:TGO12 TGR10:TGR12">
    <cfRule type="duplicateValues" dxfId="2825" priority="3425"/>
    <cfRule type="duplicateValues" dxfId="2824" priority="3426"/>
    <cfRule type="duplicateValues" dxfId="2823" priority="3427"/>
  </conditionalFormatting>
  <conditionalFormatting sqref="TGV10:TGV12 TGS10:TGS12">
    <cfRule type="duplicateValues" dxfId="2822" priority="3424"/>
  </conditionalFormatting>
  <conditionalFormatting sqref="TGS10:TGS12 TGV10:TGV12">
    <cfRule type="duplicateValues" dxfId="2821" priority="3421"/>
    <cfRule type="duplicateValues" dxfId="2820" priority="3422"/>
    <cfRule type="duplicateValues" dxfId="2819" priority="3423"/>
  </conditionalFormatting>
  <conditionalFormatting sqref="TGZ10:TGZ12 TGW10:TGW12">
    <cfRule type="duplicateValues" dxfId="2818" priority="3420"/>
  </conditionalFormatting>
  <conditionalFormatting sqref="TGW10:TGW12 TGZ10:TGZ12">
    <cfRule type="duplicateValues" dxfId="2817" priority="3417"/>
    <cfRule type="duplicateValues" dxfId="2816" priority="3418"/>
    <cfRule type="duplicateValues" dxfId="2815" priority="3419"/>
  </conditionalFormatting>
  <conditionalFormatting sqref="THD10:THD12 THA10:THA12">
    <cfRule type="duplicateValues" dxfId="2814" priority="3416"/>
  </conditionalFormatting>
  <conditionalFormatting sqref="THA10:THA12 THD10:THD12">
    <cfRule type="duplicateValues" dxfId="2813" priority="3413"/>
    <cfRule type="duplicateValues" dxfId="2812" priority="3414"/>
    <cfRule type="duplicateValues" dxfId="2811" priority="3415"/>
  </conditionalFormatting>
  <conditionalFormatting sqref="THH10:THH12 THE10:THE12">
    <cfRule type="duplicateValues" dxfId="2810" priority="3412"/>
  </conditionalFormatting>
  <conditionalFormatting sqref="THE10:THE12 THH10:THH12">
    <cfRule type="duplicateValues" dxfId="2809" priority="3409"/>
    <cfRule type="duplicateValues" dxfId="2808" priority="3410"/>
    <cfRule type="duplicateValues" dxfId="2807" priority="3411"/>
  </conditionalFormatting>
  <conditionalFormatting sqref="THL10:THL12 THI10:THI12">
    <cfRule type="duplicateValues" dxfId="2806" priority="3408"/>
  </conditionalFormatting>
  <conditionalFormatting sqref="THI10:THI12 THL10:THL12">
    <cfRule type="duplicateValues" dxfId="2805" priority="3405"/>
    <cfRule type="duplicateValues" dxfId="2804" priority="3406"/>
    <cfRule type="duplicateValues" dxfId="2803" priority="3407"/>
  </conditionalFormatting>
  <conditionalFormatting sqref="THP10:THP12 THM10:THM12">
    <cfRule type="duplicateValues" dxfId="2802" priority="3404"/>
  </conditionalFormatting>
  <conditionalFormatting sqref="THM10:THM12 THP10:THP12">
    <cfRule type="duplicateValues" dxfId="2801" priority="3401"/>
    <cfRule type="duplicateValues" dxfId="2800" priority="3402"/>
    <cfRule type="duplicateValues" dxfId="2799" priority="3403"/>
  </conditionalFormatting>
  <conditionalFormatting sqref="THT10:THT12 THQ10:THQ12">
    <cfRule type="duplicateValues" dxfId="2798" priority="3400"/>
  </conditionalFormatting>
  <conditionalFormatting sqref="THQ10:THQ12 THT10:THT12">
    <cfRule type="duplicateValues" dxfId="2797" priority="3397"/>
    <cfRule type="duplicateValues" dxfId="2796" priority="3398"/>
    <cfRule type="duplicateValues" dxfId="2795" priority="3399"/>
  </conditionalFormatting>
  <conditionalFormatting sqref="THX10:THX12 THU10:THU12">
    <cfRule type="duplicateValues" dxfId="2794" priority="3396"/>
  </conditionalFormatting>
  <conditionalFormatting sqref="THU10:THU12 THX10:THX12">
    <cfRule type="duplicateValues" dxfId="2793" priority="3393"/>
    <cfRule type="duplicateValues" dxfId="2792" priority="3394"/>
    <cfRule type="duplicateValues" dxfId="2791" priority="3395"/>
  </conditionalFormatting>
  <conditionalFormatting sqref="TIB10:TIB12 THY10:THY12">
    <cfRule type="duplicateValues" dxfId="2790" priority="3392"/>
  </conditionalFormatting>
  <conditionalFormatting sqref="THY10:THY12 TIB10:TIB12">
    <cfRule type="duplicateValues" dxfId="2789" priority="3389"/>
    <cfRule type="duplicateValues" dxfId="2788" priority="3390"/>
    <cfRule type="duplicateValues" dxfId="2787" priority="3391"/>
  </conditionalFormatting>
  <conditionalFormatting sqref="TIF10:TIF12 TIC10:TIC12">
    <cfRule type="duplicateValues" dxfId="2786" priority="3388"/>
  </conditionalFormatting>
  <conditionalFormatting sqref="TIC10:TIC12 TIF10:TIF12">
    <cfRule type="duplicateValues" dxfId="2785" priority="3385"/>
    <cfRule type="duplicateValues" dxfId="2784" priority="3386"/>
    <cfRule type="duplicateValues" dxfId="2783" priority="3387"/>
  </conditionalFormatting>
  <conditionalFormatting sqref="TIJ10:TIJ12 TIG10:TIG12">
    <cfRule type="duplicateValues" dxfId="2782" priority="3384"/>
  </conditionalFormatting>
  <conditionalFormatting sqref="TIG10:TIG12 TIJ10:TIJ12">
    <cfRule type="duplicateValues" dxfId="2781" priority="3381"/>
    <cfRule type="duplicateValues" dxfId="2780" priority="3382"/>
    <cfRule type="duplicateValues" dxfId="2779" priority="3383"/>
  </conditionalFormatting>
  <conditionalFormatting sqref="TIN10:TIN12 TIK10:TIK12">
    <cfRule type="duplicateValues" dxfId="2778" priority="3380"/>
  </conditionalFormatting>
  <conditionalFormatting sqref="TIK10:TIK12 TIN10:TIN12">
    <cfRule type="duplicateValues" dxfId="2777" priority="3377"/>
    <cfRule type="duplicateValues" dxfId="2776" priority="3378"/>
    <cfRule type="duplicateValues" dxfId="2775" priority="3379"/>
  </conditionalFormatting>
  <conditionalFormatting sqref="TIR10:TIR12 TIO10:TIO12">
    <cfRule type="duplicateValues" dxfId="2774" priority="3376"/>
  </conditionalFormatting>
  <conditionalFormatting sqref="TIO10:TIO12 TIR10:TIR12">
    <cfRule type="duplicateValues" dxfId="2773" priority="3373"/>
    <cfRule type="duplicateValues" dxfId="2772" priority="3374"/>
    <cfRule type="duplicateValues" dxfId="2771" priority="3375"/>
  </conditionalFormatting>
  <conditionalFormatting sqref="TIV10:TIV12 TIS10:TIS12">
    <cfRule type="duplicateValues" dxfId="2770" priority="3372"/>
  </conditionalFormatting>
  <conditionalFormatting sqref="TIS10:TIS12 TIV10:TIV12">
    <cfRule type="duplicateValues" dxfId="2769" priority="3369"/>
    <cfRule type="duplicateValues" dxfId="2768" priority="3370"/>
    <cfRule type="duplicateValues" dxfId="2767" priority="3371"/>
  </conditionalFormatting>
  <conditionalFormatting sqref="TIZ10:TIZ12 TIW10:TIW12">
    <cfRule type="duplicateValues" dxfId="2766" priority="3368"/>
  </conditionalFormatting>
  <conditionalFormatting sqref="TIW10:TIW12 TIZ10:TIZ12">
    <cfRule type="duplicateValues" dxfId="2765" priority="3365"/>
    <cfRule type="duplicateValues" dxfId="2764" priority="3366"/>
    <cfRule type="duplicateValues" dxfId="2763" priority="3367"/>
  </conditionalFormatting>
  <conditionalFormatting sqref="TJD10:TJD12 TJA10:TJA12">
    <cfRule type="duplicateValues" dxfId="2762" priority="3364"/>
  </conditionalFormatting>
  <conditionalFormatting sqref="TJA10:TJA12 TJD10:TJD12">
    <cfRule type="duplicateValues" dxfId="2761" priority="3361"/>
    <cfRule type="duplicateValues" dxfId="2760" priority="3362"/>
    <cfRule type="duplicateValues" dxfId="2759" priority="3363"/>
  </conditionalFormatting>
  <conditionalFormatting sqref="TJH10:TJH12 TJE10:TJE12">
    <cfRule type="duplicateValues" dxfId="2758" priority="3360"/>
  </conditionalFormatting>
  <conditionalFormatting sqref="TJE10:TJE12 TJH10:TJH12">
    <cfRule type="duplicateValues" dxfId="2757" priority="3357"/>
    <cfRule type="duplicateValues" dxfId="2756" priority="3358"/>
    <cfRule type="duplicateValues" dxfId="2755" priority="3359"/>
  </conditionalFormatting>
  <conditionalFormatting sqref="TJL10:TJL12 TJI10:TJI12">
    <cfRule type="duplicateValues" dxfId="2754" priority="3356"/>
  </conditionalFormatting>
  <conditionalFormatting sqref="TJI10:TJI12 TJL10:TJL12">
    <cfRule type="duplicateValues" dxfId="2753" priority="3353"/>
    <cfRule type="duplicateValues" dxfId="2752" priority="3354"/>
    <cfRule type="duplicateValues" dxfId="2751" priority="3355"/>
  </conditionalFormatting>
  <conditionalFormatting sqref="TJP10:TJP12 TJM10:TJM12">
    <cfRule type="duplicateValues" dxfId="2750" priority="3352"/>
  </conditionalFormatting>
  <conditionalFormatting sqref="TJM10:TJM12 TJP10:TJP12">
    <cfRule type="duplicateValues" dxfId="2749" priority="3349"/>
    <cfRule type="duplicateValues" dxfId="2748" priority="3350"/>
    <cfRule type="duplicateValues" dxfId="2747" priority="3351"/>
  </conditionalFormatting>
  <conditionalFormatting sqref="TJT10:TJT12 TJQ10:TJQ12">
    <cfRule type="duplicateValues" dxfId="2746" priority="3348"/>
  </conditionalFormatting>
  <conditionalFormatting sqref="TJQ10:TJQ12 TJT10:TJT12">
    <cfRule type="duplicateValues" dxfId="2745" priority="3345"/>
    <cfRule type="duplicateValues" dxfId="2744" priority="3346"/>
    <cfRule type="duplicateValues" dxfId="2743" priority="3347"/>
  </conditionalFormatting>
  <conditionalFormatting sqref="TJX10:TJX12 TJU10:TJU12">
    <cfRule type="duplicateValues" dxfId="2742" priority="3344"/>
  </conditionalFormatting>
  <conditionalFormatting sqref="TJU10:TJU12 TJX10:TJX12">
    <cfRule type="duplicateValues" dxfId="2741" priority="3341"/>
    <cfRule type="duplicateValues" dxfId="2740" priority="3342"/>
    <cfRule type="duplicateValues" dxfId="2739" priority="3343"/>
  </conditionalFormatting>
  <conditionalFormatting sqref="TKB10:TKB12 TJY10:TJY12">
    <cfRule type="duplicateValues" dxfId="2738" priority="3340"/>
  </conditionalFormatting>
  <conditionalFormatting sqref="TJY10:TJY12 TKB10:TKB12">
    <cfRule type="duplicateValues" dxfId="2737" priority="3337"/>
    <cfRule type="duplicateValues" dxfId="2736" priority="3338"/>
    <cfRule type="duplicateValues" dxfId="2735" priority="3339"/>
  </conditionalFormatting>
  <conditionalFormatting sqref="TKF10:TKF12 TKC10:TKC12">
    <cfRule type="duplicateValues" dxfId="2734" priority="3336"/>
  </conditionalFormatting>
  <conditionalFormatting sqref="TKC10:TKC12 TKF10:TKF12">
    <cfRule type="duplicateValues" dxfId="2733" priority="3333"/>
    <cfRule type="duplicateValues" dxfId="2732" priority="3334"/>
    <cfRule type="duplicateValues" dxfId="2731" priority="3335"/>
  </conditionalFormatting>
  <conditionalFormatting sqref="TKJ10:TKJ12 TKG10:TKG12">
    <cfRule type="duplicateValues" dxfId="2730" priority="3332"/>
  </conditionalFormatting>
  <conditionalFormatting sqref="TKG10:TKG12 TKJ10:TKJ12">
    <cfRule type="duplicateValues" dxfId="2729" priority="3329"/>
    <cfRule type="duplicateValues" dxfId="2728" priority="3330"/>
    <cfRule type="duplicateValues" dxfId="2727" priority="3331"/>
  </conditionalFormatting>
  <conditionalFormatting sqref="TKN10:TKN12 TKK10:TKK12">
    <cfRule type="duplicateValues" dxfId="2726" priority="3328"/>
  </conditionalFormatting>
  <conditionalFormatting sqref="TKK10:TKK12 TKN10:TKN12">
    <cfRule type="duplicateValues" dxfId="2725" priority="3325"/>
    <cfRule type="duplicateValues" dxfId="2724" priority="3326"/>
    <cfRule type="duplicateValues" dxfId="2723" priority="3327"/>
  </conditionalFormatting>
  <conditionalFormatting sqref="TKR10:TKR12 TKO10:TKO12">
    <cfRule type="duplicateValues" dxfId="2722" priority="3324"/>
  </conditionalFormatting>
  <conditionalFormatting sqref="TKO10:TKO12 TKR10:TKR12">
    <cfRule type="duplicateValues" dxfId="2721" priority="3321"/>
    <cfRule type="duplicateValues" dxfId="2720" priority="3322"/>
    <cfRule type="duplicateValues" dxfId="2719" priority="3323"/>
  </conditionalFormatting>
  <conditionalFormatting sqref="TKV10:TKV12 TKS10:TKS12">
    <cfRule type="duplicateValues" dxfId="2718" priority="3320"/>
  </conditionalFormatting>
  <conditionalFormatting sqref="TKS10:TKS12 TKV10:TKV12">
    <cfRule type="duplicateValues" dxfId="2717" priority="3317"/>
    <cfRule type="duplicateValues" dxfId="2716" priority="3318"/>
    <cfRule type="duplicateValues" dxfId="2715" priority="3319"/>
  </conditionalFormatting>
  <conditionalFormatting sqref="TKZ10:TKZ12 TKW10:TKW12">
    <cfRule type="duplicateValues" dxfId="2714" priority="3316"/>
  </conditionalFormatting>
  <conditionalFormatting sqref="TKW10:TKW12 TKZ10:TKZ12">
    <cfRule type="duplicateValues" dxfId="2713" priority="3313"/>
    <cfRule type="duplicateValues" dxfId="2712" priority="3314"/>
    <cfRule type="duplicateValues" dxfId="2711" priority="3315"/>
  </conditionalFormatting>
  <conditionalFormatting sqref="TLD10:TLD12 TLA10:TLA12">
    <cfRule type="duplicateValues" dxfId="2710" priority="3312"/>
  </conditionalFormatting>
  <conditionalFormatting sqref="TLA10:TLA12 TLD10:TLD12">
    <cfRule type="duplicateValues" dxfId="2709" priority="3309"/>
    <cfRule type="duplicateValues" dxfId="2708" priority="3310"/>
    <cfRule type="duplicateValues" dxfId="2707" priority="3311"/>
  </conditionalFormatting>
  <conditionalFormatting sqref="TLH10:TLH12 TLE10:TLE12">
    <cfRule type="duplicateValues" dxfId="2706" priority="3308"/>
  </conditionalFormatting>
  <conditionalFormatting sqref="TLE10:TLE12 TLH10:TLH12">
    <cfRule type="duplicateValues" dxfId="2705" priority="3305"/>
    <cfRule type="duplicateValues" dxfId="2704" priority="3306"/>
    <cfRule type="duplicateValues" dxfId="2703" priority="3307"/>
  </conditionalFormatting>
  <conditionalFormatting sqref="TLL10:TLL12 TLI10:TLI12">
    <cfRule type="duplicateValues" dxfId="2702" priority="3304"/>
  </conditionalFormatting>
  <conditionalFormatting sqref="TLI10:TLI12 TLL10:TLL12">
    <cfRule type="duplicateValues" dxfId="2701" priority="3301"/>
    <cfRule type="duplicateValues" dxfId="2700" priority="3302"/>
    <cfRule type="duplicateValues" dxfId="2699" priority="3303"/>
  </conditionalFormatting>
  <conditionalFormatting sqref="TLP10:TLP12 TLM10:TLM12">
    <cfRule type="duplicateValues" dxfId="2698" priority="3300"/>
  </conditionalFormatting>
  <conditionalFormatting sqref="TLM10:TLM12 TLP10:TLP12">
    <cfRule type="duplicateValues" dxfId="2697" priority="3297"/>
    <cfRule type="duplicateValues" dxfId="2696" priority="3298"/>
    <cfRule type="duplicateValues" dxfId="2695" priority="3299"/>
  </conditionalFormatting>
  <conditionalFormatting sqref="TLT10:TLT12 TLQ10:TLQ12">
    <cfRule type="duplicateValues" dxfId="2694" priority="3296"/>
  </conditionalFormatting>
  <conditionalFormatting sqref="TLQ10:TLQ12 TLT10:TLT12">
    <cfRule type="duplicateValues" dxfId="2693" priority="3293"/>
    <cfRule type="duplicateValues" dxfId="2692" priority="3294"/>
    <cfRule type="duplicateValues" dxfId="2691" priority="3295"/>
  </conditionalFormatting>
  <conditionalFormatting sqref="TLX10:TLX12 TLU10:TLU12">
    <cfRule type="duplicateValues" dxfId="2690" priority="3292"/>
  </conditionalFormatting>
  <conditionalFormatting sqref="TLU10:TLU12 TLX10:TLX12">
    <cfRule type="duplicateValues" dxfId="2689" priority="3289"/>
    <cfRule type="duplicateValues" dxfId="2688" priority="3290"/>
    <cfRule type="duplicateValues" dxfId="2687" priority="3291"/>
  </conditionalFormatting>
  <conditionalFormatting sqref="TMB10:TMB12 TLY10:TLY12">
    <cfRule type="duplicateValues" dxfId="2686" priority="3288"/>
  </conditionalFormatting>
  <conditionalFormatting sqref="TLY10:TLY12 TMB10:TMB12">
    <cfRule type="duplicateValues" dxfId="2685" priority="3285"/>
    <cfRule type="duplicateValues" dxfId="2684" priority="3286"/>
    <cfRule type="duplicateValues" dxfId="2683" priority="3287"/>
  </conditionalFormatting>
  <conditionalFormatting sqref="TMF10:TMF12 TMC10:TMC12">
    <cfRule type="duplicateValues" dxfId="2682" priority="3284"/>
  </conditionalFormatting>
  <conditionalFormatting sqref="TMC10:TMC12 TMF10:TMF12">
    <cfRule type="duplicateValues" dxfId="2681" priority="3281"/>
    <cfRule type="duplicateValues" dxfId="2680" priority="3282"/>
    <cfRule type="duplicateValues" dxfId="2679" priority="3283"/>
  </conditionalFormatting>
  <conditionalFormatting sqref="TMJ10:TMJ12 TMG10:TMG12">
    <cfRule type="duplicateValues" dxfId="2678" priority="3280"/>
  </conditionalFormatting>
  <conditionalFormatting sqref="TMG10:TMG12 TMJ10:TMJ12">
    <cfRule type="duplicateValues" dxfId="2677" priority="3277"/>
    <cfRule type="duplicateValues" dxfId="2676" priority="3278"/>
    <cfRule type="duplicateValues" dxfId="2675" priority="3279"/>
  </conditionalFormatting>
  <conditionalFormatting sqref="TMN10:TMN12 TMK10:TMK12">
    <cfRule type="duplicateValues" dxfId="2674" priority="3276"/>
  </conditionalFormatting>
  <conditionalFormatting sqref="TMK10:TMK12 TMN10:TMN12">
    <cfRule type="duplicateValues" dxfId="2673" priority="3273"/>
    <cfRule type="duplicateValues" dxfId="2672" priority="3274"/>
    <cfRule type="duplicateValues" dxfId="2671" priority="3275"/>
  </conditionalFormatting>
  <conditionalFormatting sqref="TMR10:TMR12 TMO10:TMO12">
    <cfRule type="duplicateValues" dxfId="2670" priority="3272"/>
  </conditionalFormatting>
  <conditionalFormatting sqref="TMO10:TMO12 TMR10:TMR12">
    <cfRule type="duplicateValues" dxfId="2669" priority="3269"/>
    <cfRule type="duplicateValues" dxfId="2668" priority="3270"/>
    <cfRule type="duplicateValues" dxfId="2667" priority="3271"/>
  </conditionalFormatting>
  <conditionalFormatting sqref="TMV10:TMV12 TMS10:TMS12">
    <cfRule type="duplicateValues" dxfId="2666" priority="3268"/>
  </conditionalFormatting>
  <conditionalFormatting sqref="TMS10:TMS12 TMV10:TMV12">
    <cfRule type="duplicateValues" dxfId="2665" priority="3265"/>
    <cfRule type="duplicateValues" dxfId="2664" priority="3266"/>
    <cfRule type="duplicateValues" dxfId="2663" priority="3267"/>
  </conditionalFormatting>
  <conditionalFormatting sqref="TMZ10:TMZ12 TMW10:TMW12">
    <cfRule type="duplicateValues" dxfId="2662" priority="3264"/>
  </conditionalFormatting>
  <conditionalFormatting sqref="TMW10:TMW12 TMZ10:TMZ12">
    <cfRule type="duplicateValues" dxfId="2661" priority="3261"/>
    <cfRule type="duplicateValues" dxfId="2660" priority="3262"/>
    <cfRule type="duplicateValues" dxfId="2659" priority="3263"/>
  </conditionalFormatting>
  <conditionalFormatting sqref="TND10:TND12 TNA10:TNA12">
    <cfRule type="duplicateValues" dxfId="2658" priority="3260"/>
  </conditionalFormatting>
  <conditionalFormatting sqref="TNA10:TNA12 TND10:TND12">
    <cfRule type="duplicateValues" dxfId="2657" priority="3257"/>
    <cfRule type="duplicateValues" dxfId="2656" priority="3258"/>
    <cfRule type="duplicateValues" dxfId="2655" priority="3259"/>
  </conditionalFormatting>
  <conditionalFormatting sqref="TNH10:TNH12 TNE10:TNE12">
    <cfRule type="duplicateValues" dxfId="2654" priority="3256"/>
  </conditionalFormatting>
  <conditionalFormatting sqref="TNE10:TNE12 TNH10:TNH12">
    <cfRule type="duplicateValues" dxfId="2653" priority="3253"/>
    <cfRule type="duplicateValues" dxfId="2652" priority="3254"/>
    <cfRule type="duplicateValues" dxfId="2651" priority="3255"/>
  </conditionalFormatting>
  <conditionalFormatting sqref="TNL10:TNL12 TNI10:TNI12">
    <cfRule type="duplicateValues" dxfId="2650" priority="3252"/>
  </conditionalFormatting>
  <conditionalFormatting sqref="TNI10:TNI12 TNL10:TNL12">
    <cfRule type="duplicateValues" dxfId="2649" priority="3249"/>
    <cfRule type="duplicateValues" dxfId="2648" priority="3250"/>
    <cfRule type="duplicateValues" dxfId="2647" priority="3251"/>
  </conditionalFormatting>
  <conditionalFormatting sqref="TNP10:TNP12 TNM10:TNM12">
    <cfRule type="duplicateValues" dxfId="2646" priority="3248"/>
  </conditionalFormatting>
  <conditionalFormatting sqref="TNM10:TNM12 TNP10:TNP12">
    <cfRule type="duplicateValues" dxfId="2645" priority="3245"/>
    <cfRule type="duplicateValues" dxfId="2644" priority="3246"/>
    <cfRule type="duplicateValues" dxfId="2643" priority="3247"/>
  </conditionalFormatting>
  <conditionalFormatting sqref="TNT10:TNT12 TNQ10:TNQ12">
    <cfRule type="duplicateValues" dxfId="2642" priority="3244"/>
  </conditionalFormatting>
  <conditionalFormatting sqref="TNQ10:TNQ12 TNT10:TNT12">
    <cfRule type="duplicateValues" dxfId="2641" priority="3241"/>
    <cfRule type="duplicateValues" dxfId="2640" priority="3242"/>
    <cfRule type="duplicateValues" dxfId="2639" priority="3243"/>
  </conditionalFormatting>
  <conditionalFormatting sqref="TNX10:TNX12 TNU10:TNU12">
    <cfRule type="duplicateValues" dxfId="2638" priority="3240"/>
  </conditionalFormatting>
  <conditionalFormatting sqref="TNU10:TNU12 TNX10:TNX12">
    <cfRule type="duplicateValues" dxfId="2637" priority="3237"/>
    <cfRule type="duplicateValues" dxfId="2636" priority="3238"/>
    <cfRule type="duplicateValues" dxfId="2635" priority="3239"/>
  </conditionalFormatting>
  <conditionalFormatting sqref="TOB10:TOB12 TNY10:TNY12">
    <cfRule type="duplicateValues" dxfId="2634" priority="3236"/>
  </conditionalFormatting>
  <conditionalFormatting sqref="TNY10:TNY12 TOB10:TOB12">
    <cfRule type="duplicateValues" dxfId="2633" priority="3233"/>
    <cfRule type="duplicateValues" dxfId="2632" priority="3234"/>
    <cfRule type="duplicateValues" dxfId="2631" priority="3235"/>
  </conditionalFormatting>
  <conditionalFormatting sqref="TOF10:TOF12 TOC10:TOC12">
    <cfRule type="duplicateValues" dxfId="2630" priority="3232"/>
  </conditionalFormatting>
  <conditionalFormatting sqref="TOC10:TOC12 TOF10:TOF12">
    <cfRule type="duplicateValues" dxfId="2629" priority="3229"/>
    <cfRule type="duplicateValues" dxfId="2628" priority="3230"/>
    <cfRule type="duplicateValues" dxfId="2627" priority="3231"/>
  </conditionalFormatting>
  <conditionalFormatting sqref="TOJ10:TOJ12 TOG10:TOG12">
    <cfRule type="duplicateValues" dxfId="2626" priority="3228"/>
  </conditionalFormatting>
  <conditionalFormatting sqref="TOG10:TOG12 TOJ10:TOJ12">
    <cfRule type="duplicateValues" dxfId="2625" priority="3225"/>
    <cfRule type="duplicateValues" dxfId="2624" priority="3226"/>
    <cfRule type="duplicateValues" dxfId="2623" priority="3227"/>
  </conditionalFormatting>
  <conditionalFormatting sqref="TON10:TON12 TOK10:TOK12">
    <cfRule type="duplicateValues" dxfId="2622" priority="3224"/>
  </conditionalFormatting>
  <conditionalFormatting sqref="TOK10:TOK12 TON10:TON12">
    <cfRule type="duplicateValues" dxfId="2621" priority="3221"/>
    <cfRule type="duplicateValues" dxfId="2620" priority="3222"/>
    <cfRule type="duplicateValues" dxfId="2619" priority="3223"/>
  </conditionalFormatting>
  <conditionalFormatting sqref="TOR10:TOR12 TOO10:TOO12">
    <cfRule type="duplicateValues" dxfId="2618" priority="3220"/>
  </conditionalFormatting>
  <conditionalFormatting sqref="TOO10:TOO12 TOR10:TOR12">
    <cfRule type="duplicateValues" dxfId="2617" priority="3217"/>
    <cfRule type="duplicateValues" dxfId="2616" priority="3218"/>
    <cfRule type="duplicateValues" dxfId="2615" priority="3219"/>
  </conditionalFormatting>
  <conditionalFormatting sqref="TOV10:TOV12 TOS10:TOS12">
    <cfRule type="duplicateValues" dxfId="2614" priority="3216"/>
  </conditionalFormatting>
  <conditionalFormatting sqref="TOS10:TOS12 TOV10:TOV12">
    <cfRule type="duplicateValues" dxfId="2613" priority="3213"/>
    <cfRule type="duplicateValues" dxfId="2612" priority="3214"/>
    <cfRule type="duplicateValues" dxfId="2611" priority="3215"/>
  </conditionalFormatting>
  <conditionalFormatting sqref="TOZ10:TOZ12 TOW10:TOW12">
    <cfRule type="duplicateValues" dxfId="2610" priority="3212"/>
  </conditionalFormatting>
  <conditionalFormatting sqref="TOW10:TOW12 TOZ10:TOZ12">
    <cfRule type="duplicateValues" dxfId="2609" priority="3209"/>
    <cfRule type="duplicateValues" dxfId="2608" priority="3210"/>
    <cfRule type="duplicateValues" dxfId="2607" priority="3211"/>
  </conditionalFormatting>
  <conditionalFormatting sqref="TPD10:TPD12 TPA10:TPA12">
    <cfRule type="duplicateValues" dxfId="2606" priority="3208"/>
  </conditionalFormatting>
  <conditionalFormatting sqref="TPA10:TPA12 TPD10:TPD12">
    <cfRule type="duplicateValues" dxfId="2605" priority="3205"/>
    <cfRule type="duplicateValues" dxfId="2604" priority="3206"/>
    <cfRule type="duplicateValues" dxfId="2603" priority="3207"/>
  </conditionalFormatting>
  <conditionalFormatting sqref="TPH10:TPH12 TPE10:TPE12">
    <cfRule type="duplicateValues" dxfId="2602" priority="3204"/>
  </conditionalFormatting>
  <conditionalFormatting sqref="TPE10:TPE12 TPH10:TPH12">
    <cfRule type="duplicateValues" dxfId="2601" priority="3201"/>
    <cfRule type="duplicateValues" dxfId="2600" priority="3202"/>
    <cfRule type="duplicateValues" dxfId="2599" priority="3203"/>
  </conditionalFormatting>
  <conditionalFormatting sqref="TPL10:TPL12 TPI10:TPI12">
    <cfRule type="duplicateValues" dxfId="2598" priority="3200"/>
  </conditionalFormatting>
  <conditionalFormatting sqref="TPI10:TPI12 TPL10:TPL12">
    <cfRule type="duplicateValues" dxfId="2597" priority="3197"/>
    <cfRule type="duplicateValues" dxfId="2596" priority="3198"/>
    <cfRule type="duplicateValues" dxfId="2595" priority="3199"/>
  </conditionalFormatting>
  <conditionalFormatting sqref="TPP10:TPP12 TPM10:TPM12">
    <cfRule type="duplicateValues" dxfId="2594" priority="3196"/>
  </conditionalFormatting>
  <conditionalFormatting sqref="TPM10:TPM12 TPP10:TPP12">
    <cfRule type="duplicateValues" dxfId="2593" priority="3193"/>
    <cfRule type="duplicateValues" dxfId="2592" priority="3194"/>
    <cfRule type="duplicateValues" dxfId="2591" priority="3195"/>
  </conditionalFormatting>
  <conditionalFormatting sqref="TPT10:TPT12 TPQ10:TPQ12">
    <cfRule type="duplicateValues" dxfId="2590" priority="3192"/>
  </conditionalFormatting>
  <conditionalFormatting sqref="TPQ10:TPQ12 TPT10:TPT12">
    <cfRule type="duplicateValues" dxfId="2589" priority="3189"/>
    <cfRule type="duplicateValues" dxfId="2588" priority="3190"/>
    <cfRule type="duplicateValues" dxfId="2587" priority="3191"/>
  </conditionalFormatting>
  <conditionalFormatting sqref="TPX10:TPX12 TPU10:TPU12">
    <cfRule type="duplicateValues" dxfId="2586" priority="3188"/>
  </conditionalFormatting>
  <conditionalFormatting sqref="TPU10:TPU12 TPX10:TPX12">
    <cfRule type="duplicateValues" dxfId="2585" priority="3185"/>
    <cfRule type="duplicateValues" dxfId="2584" priority="3186"/>
    <cfRule type="duplicateValues" dxfId="2583" priority="3187"/>
  </conditionalFormatting>
  <conditionalFormatting sqref="TQB10:TQB12 TPY10:TPY12">
    <cfRule type="duplicateValues" dxfId="2582" priority="3184"/>
  </conditionalFormatting>
  <conditionalFormatting sqref="TPY10:TPY12 TQB10:TQB12">
    <cfRule type="duplicateValues" dxfId="2581" priority="3181"/>
    <cfRule type="duplicateValues" dxfId="2580" priority="3182"/>
    <cfRule type="duplicateValues" dxfId="2579" priority="3183"/>
  </conditionalFormatting>
  <conditionalFormatting sqref="TQF10:TQF12 TQC10:TQC12">
    <cfRule type="duplicateValues" dxfId="2578" priority="3180"/>
  </conditionalFormatting>
  <conditionalFormatting sqref="TQC10:TQC12 TQF10:TQF12">
    <cfRule type="duplicateValues" dxfId="2577" priority="3177"/>
    <cfRule type="duplicateValues" dxfId="2576" priority="3178"/>
    <cfRule type="duplicateValues" dxfId="2575" priority="3179"/>
  </conditionalFormatting>
  <conditionalFormatting sqref="TQJ10:TQJ12 TQG10:TQG12">
    <cfRule type="duplicateValues" dxfId="2574" priority="3176"/>
  </conditionalFormatting>
  <conditionalFormatting sqref="TQG10:TQG12 TQJ10:TQJ12">
    <cfRule type="duplicateValues" dxfId="2573" priority="3173"/>
    <cfRule type="duplicateValues" dxfId="2572" priority="3174"/>
    <cfRule type="duplicateValues" dxfId="2571" priority="3175"/>
  </conditionalFormatting>
  <conditionalFormatting sqref="TQN10:TQN12 TQK10:TQK12">
    <cfRule type="duplicateValues" dxfId="2570" priority="3172"/>
  </conditionalFormatting>
  <conditionalFormatting sqref="TQK10:TQK12 TQN10:TQN12">
    <cfRule type="duplicateValues" dxfId="2569" priority="3169"/>
    <cfRule type="duplicateValues" dxfId="2568" priority="3170"/>
    <cfRule type="duplicateValues" dxfId="2567" priority="3171"/>
  </conditionalFormatting>
  <conditionalFormatting sqref="TQR10:TQR12 TQO10:TQO12">
    <cfRule type="duplicateValues" dxfId="2566" priority="3168"/>
  </conditionalFormatting>
  <conditionalFormatting sqref="TQO10:TQO12 TQR10:TQR12">
    <cfRule type="duplicateValues" dxfId="2565" priority="3165"/>
    <cfRule type="duplicateValues" dxfId="2564" priority="3166"/>
    <cfRule type="duplicateValues" dxfId="2563" priority="3167"/>
  </conditionalFormatting>
  <conditionalFormatting sqref="TQV10:TQV12 TQS10:TQS12">
    <cfRule type="duplicateValues" dxfId="2562" priority="3164"/>
  </conditionalFormatting>
  <conditionalFormatting sqref="TQS10:TQS12 TQV10:TQV12">
    <cfRule type="duplicateValues" dxfId="2561" priority="3161"/>
    <cfRule type="duplicateValues" dxfId="2560" priority="3162"/>
    <cfRule type="duplicateValues" dxfId="2559" priority="3163"/>
  </conditionalFormatting>
  <conditionalFormatting sqref="TQZ10:TQZ12 TQW10:TQW12">
    <cfRule type="duplicateValues" dxfId="2558" priority="3160"/>
  </conditionalFormatting>
  <conditionalFormatting sqref="TQW10:TQW12 TQZ10:TQZ12">
    <cfRule type="duplicateValues" dxfId="2557" priority="3157"/>
    <cfRule type="duplicateValues" dxfId="2556" priority="3158"/>
    <cfRule type="duplicateValues" dxfId="2555" priority="3159"/>
  </conditionalFormatting>
  <conditionalFormatting sqref="TRD10:TRD12 TRA10:TRA12">
    <cfRule type="duplicateValues" dxfId="2554" priority="3156"/>
  </conditionalFormatting>
  <conditionalFormatting sqref="TRA10:TRA12 TRD10:TRD12">
    <cfRule type="duplicateValues" dxfId="2553" priority="3153"/>
    <cfRule type="duplicateValues" dxfId="2552" priority="3154"/>
    <cfRule type="duplicateValues" dxfId="2551" priority="3155"/>
  </conditionalFormatting>
  <conditionalFormatting sqref="TRH10:TRH12 TRE10:TRE12">
    <cfRule type="duplicateValues" dxfId="2550" priority="3152"/>
  </conditionalFormatting>
  <conditionalFormatting sqref="TRE10:TRE12 TRH10:TRH12">
    <cfRule type="duplicateValues" dxfId="2549" priority="3149"/>
    <cfRule type="duplicateValues" dxfId="2548" priority="3150"/>
    <cfRule type="duplicateValues" dxfId="2547" priority="3151"/>
  </conditionalFormatting>
  <conditionalFormatting sqref="TRL10:TRL12 TRI10:TRI12">
    <cfRule type="duplicateValues" dxfId="2546" priority="3148"/>
  </conditionalFormatting>
  <conditionalFormatting sqref="TRI10:TRI12 TRL10:TRL12">
    <cfRule type="duplicateValues" dxfId="2545" priority="3145"/>
    <cfRule type="duplicateValues" dxfId="2544" priority="3146"/>
    <cfRule type="duplicateValues" dxfId="2543" priority="3147"/>
  </conditionalFormatting>
  <conditionalFormatting sqref="TRP10:TRP12 TRM10:TRM12">
    <cfRule type="duplicateValues" dxfId="2542" priority="3144"/>
  </conditionalFormatting>
  <conditionalFormatting sqref="TRM10:TRM12 TRP10:TRP12">
    <cfRule type="duplicateValues" dxfId="2541" priority="3141"/>
    <cfRule type="duplicateValues" dxfId="2540" priority="3142"/>
    <cfRule type="duplicateValues" dxfId="2539" priority="3143"/>
  </conditionalFormatting>
  <conditionalFormatting sqref="TRT10:TRT12 TRQ10:TRQ12">
    <cfRule type="duplicateValues" dxfId="2538" priority="3140"/>
  </conditionalFormatting>
  <conditionalFormatting sqref="TRQ10:TRQ12 TRT10:TRT12">
    <cfRule type="duplicateValues" dxfId="2537" priority="3137"/>
    <cfRule type="duplicateValues" dxfId="2536" priority="3138"/>
    <cfRule type="duplicateValues" dxfId="2535" priority="3139"/>
  </conditionalFormatting>
  <conditionalFormatting sqref="TRX10:TRX12 TRU10:TRU12">
    <cfRule type="duplicateValues" dxfId="2534" priority="3136"/>
  </conditionalFormatting>
  <conditionalFormatting sqref="TRU10:TRU12 TRX10:TRX12">
    <cfRule type="duplicateValues" dxfId="2533" priority="3133"/>
    <cfRule type="duplicateValues" dxfId="2532" priority="3134"/>
    <cfRule type="duplicateValues" dxfId="2531" priority="3135"/>
  </conditionalFormatting>
  <conditionalFormatting sqref="TSB10:TSB12 TRY10:TRY12">
    <cfRule type="duplicateValues" dxfId="2530" priority="3132"/>
  </conditionalFormatting>
  <conditionalFormatting sqref="TRY10:TRY12 TSB10:TSB12">
    <cfRule type="duplicateValues" dxfId="2529" priority="3129"/>
    <cfRule type="duplicateValues" dxfId="2528" priority="3130"/>
    <cfRule type="duplicateValues" dxfId="2527" priority="3131"/>
  </conditionalFormatting>
  <conditionalFormatting sqref="TSF10:TSF12 TSC10:TSC12">
    <cfRule type="duplicateValues" dxfId="2526" priority="3128"/>
  </conditionalFormatting>
  <conditionalFormatting sqref="TSC10:TSC12 TSF10:TSF12">
    <cfRule type="duplicateValues" dxfId="2525" priority="3125"/>
    <cfRule type="duplicateValues" dxfId="2524" priority="3126"/>
    <cfRule type="duplicateValues" dxfId="2523" priority="3127"/>
  </conditionalFormatting>
  <conditionalFormatting sqref="TSJ10:TSJ12 TSG10:TSG12">
    <cfRule type="duplicateValues" dxfId="2522" priority="3124"/>
  </conditionalFormatting>
  <conditionalFormatting sqref="TSG10:TSG12 TSJ10:TSJ12">
    <cfRule type="duplicateValues" dxfId="2521" priority="3121"/>
    <cfRule type="duplicateValues" dxfId="2520" priority="3122"/>
    <cfRule type="duplicateValues" dxfId="2519" priority="3123"/>
  </conditionalFormatting>
  <conditionalFormatting sqref="TSN10:TSN12 TSK10:TSK12">
    <cfRule type="duplicateValues" dxfId="2518" priority="3120"/>
  </conditionalFormatting>
  <conditionalFormatting sqref="TSK10:TSK12 TSN10:TSN12">
    <cfRule type="duplicateValues" dxfId="2517" priority="3117"/>
    <cfRule type="duplicateValues" dxfId="2516" priority="3118"/>
    <cfRule type="duplicateValues" dxfId="2515" priority="3119"/>
  </conditionalFormatting>
  <conditionalFormatting sqref="TSR10:TSR12 TSO10:TSO12">
    <cfRule type="duplicateValues" dxfId="2514" priority="3116"/>
  </conditionalFormatting>
  <conditionalFormatting sqref="TSO10:TSO12 TSR10:TSR12">
    <cfRule type="duplicateValues" dxfId="2513" priority="3113"/>
    <cfRule type="duplicateValues" dxfId="2512" priority="3114"/>
    <cfRule type="duplicateValues" dxfId="2511" priority="3115"/>
  </conditionalFormatting>
  <conditionalFormatting sqref="TSV10:TSV12 TSS10:TSS12">
    <cfRule type="duplicateValues" dxfId="2510" priority="3112"/>
  </conditionalFormatting>
  <conditionalFormatting sqref="TSS10:TSS12 TSV10:TSV12">
    <cfRule type="duplicateValues" dxfId="2509" priority="3109"/>
    <cfRule type="duplicateValues" dxfId="2508" priority="3110"/>
    <cfRule type="duplicateValues" dxfId="2507" priority="3111"/>
  </conditionalFormatting>
  <conditionalFormatting sqref="TSZ10:TSZ12 TSW10:TSW12">
    <cfRule type="duplicateValues" dxfId="2506" priority="3108"/>
  </conditionalFormatting>
  <conditionalFormatting sqref="TSW10:TSW12 TSZ10:TSZ12">
    <cfRule type="duplicateValues" dxfId="2505" priority="3105"/>
    <cfRule type="duplicateValues" dxfId="2504" priority="3106"/>
    <cfRule type="duplicateValues" dxfId="2503" priority="3107"/>
  </conditionalFormatting>
  <conditionalFormatting sqref="TTD10:TTD12 TTA10:TTA12">
    <cfRule type="duplicateValues" dxfId="2502" priority="3104"/>
  </conditionalFormatting>
  <conditionalFormatting sqref="TTA10:TTA12 TTD10:TTD12">
    <cfRule type="duplicateValues" dxfId="2501" priority="3101"/>
    <cfRule type="duplicateValues" dxfId="2500" priority="3102"/>
    <cfRule type="duplicateValues" dxfId="2499" priority="3103"/>
  </conditionalFormatting>
  <conditionalFormatting sqref="TTH10:TTH12 TTE10:TTE12">
    <cfRule type="duplicateValues" dxfId="2498" priority="3100"/>
  </conditionalFormatting>
  <conditionalFormatting sqref="TTE10:TTE12 TTH10:TTH12">
    <cfRule type="duplicateValues" dxfId="2497" priority="3097"/>
    <cfRule type="duplicateValues" dxfId="2496" priority="3098"/>
    <cfRule type="duplicateValues" dxfId="2495" priority="3099"/>
  </conditionalFormatting>
  <conditionalFormatting sqref="TTL10:TTL12 TTI10:TTI12">
    <cfRule type="duplicateValues" dxfId="2494" priority="3096"/>
  </conditionalFormatting>
  <conditionalFormatting sqref="TTI10:TTI12 TTL10:TTL12">
    <cfRule type="duplicateValues" dxfId="2493" priority="3093"/>
    <cfRule type="duplicateValues" dxfId="2492" priority="3094"/>
    <cfRule type="duplicateValues" dxfId="2491" priority="3095"/>
  </conditionalFormatting>
  <conditionalFormatting sqref="TTP10:TTP12 TTM10:TTM12">
    <cfRule type="duplicateValues" dxfId="2490" priority="3092"/>
  </conditionalFormatting>
  <conditionalFormatting sqref="TTM10:TTM12 TTP10:TTP12">
    <cfRule type="duplicateValues" dxfId="2489" priority="3089"/>
    <cfRule type="duplicateValues" dxfId="2488" priority="3090"/>
    <cfRule type="duplicateValues" dxfId="2487" priority="3091"/>
  </conditionalFormatting>
  <conditionalFormatting sqref="TTT10:TTT12 TTQ10:TTQ12">
    <cfRule type="duplicateValues" dxfId="2486" priority="3088"/>
  </conditionalFormatting>
  <conditionalFormatting sqref="TTQ10:TTQ12 TTT10:TTT12">
    <cfRule type="duplicateValues" dxfId="2485" priority="3085"/>
    <cfRule type="duplicateValues" dxfId="2484" priority="3086"/>
    <cfRule type="duplicateValues" dxfId="2483" priority="3087"/>
  </conditionalFormatting>
  <conditionalFormatting sqref="TTX10:TTX12 TTU10:TTU12">
    <cfRule type="duplicateValues" dxfId="2482" priority="3084"/>
  </conditionalFormatting>
  <conditionalFormatting sqref="TTU10:TTU12 TTX10:TTX12">
    <cfRule type="duplicateValues" dxfId="2481" priority="3081"/>
    <cfRule type="duplicateValues" dxfId="2480" priority="3082"/>
    <cfRule type="duplicateValues" dxfId="2479" priority="3083"/>
  </conditionalFormatting>
  <conditionalFormatting sqref="TUB10:TUB12 TTY10:TTY12">
    <cfRule type="duplicateValues" dxfId="2478" priority="3080"/>
  </conditionalFormatting>
  <conditionalFormatting sqref="TTY10:TTY12 TUB10:TUB12">
    <cfRule type="duplicateValues" dxfId="2477" priority="3077"/>
    <cfRule type="duplicateValues" dxfId="2476" priority="3078"/>
    <cfRule type="duplicateValues" dxfId="2475" priority="3079"/>
  </conditionalFormatting>
  <conditionalFormatting sqref="TUF10:TUF12 TUC10:TUC12">
    <cfRule type="duplicateValues" dxfId="2474" priority="3076"/>
  </conditionalFormatting>
  <conditionalFormatting sqref="TUC10:TUC12 TUF10:TUF12">
    <cfRule type="duplicateValues" dxfId="2473" priority="3073"/>
    <cfRule type="duplicateValues" dxfId="2472" priority="3074"/>
    <cfRule type="duplicateValues" dxfId="2471" priority="3075"/>
  </conditionalFormatting>
  <conditionalFormatting sqref="TUJ10:TUJ12 TUG10:TUG12">
    <cfRule type="duplicateValues" dxfId="2470" priority="3072"/>
  </conditionalFormatting>
  <conditionalFormatting sqref="TUG10:TUG12 TUJ10:TUJ12">
    <cfRule type="duplicateValues" dxfId="2469" priority="3069"/>
    <cfRule type="duplicateValues" dxfId="2468" priority="3070"/>
    <cfRule type="duplicateValues" dxfId="2467" priority="3071"/>
  </conditionalFormatting>
  <conditionalFormatting sqref="TUN10:TUN12 TUK10:TUK12">
    <cfRule type="duplicateValues" dxfId="2466" priority="3068"/>
  </conditionalFormatting>
  <conditionalFormatting sqref="TUK10:TUK12 TUN10:TUN12">
    <cfRule type="duplicateValues" dxfId="2465" priority="3065"/>
    <cfRule type="duplicateValues" dxfId="2464" priority="3066"/>
    <cfRule type="duplicateValues" dxfId="2463" priority="3067"/>
  </conditionalFormatting>
  <conditionalFormatting sqref="TUR10:TUR12 TUO10:TUO12">
    <cfRule type="duplicateValues" dxfId="2462" priority="3064"/>
  </conditionalFormatting>
  <conditionalFormatting sqref="TUO10:TUO12 TUR10:TUR12">
    <cfRule type="duplicateValues" dxfId="2461" priority="3061"/>
    <cfRule type="duplicateValues" dxfId="2460" priority="3062"/>
    <cfRule type="duplicateValues" dxfId="2459" priority="3063"/>
  </conditionalFormatting>
  <conditionalFormatting sqref="TUV10:TUV12 TUS10:TUS12">
    <cfRule type="duplicateValues" dxfId="2458" priority="3060"/>
  </conditionalFormatting>
  <conditionalFormatting sqref="TUS10:TUS12 TUV10:TUV12">
    <cfRule type="duplicateValues" dxfId="2457" priority="3057"/>
    <cfRule type="duplicateValues" dxfId="2456" priority="3058"/>
    <cfRule type="duplicateValues" dxfId="2455" priority="3059"/>
  </conditionalFormatting>
  <conditionalFormatting sqref="TUZ10:TUZ12 TUW10:TUW12">
    <cfRule type="duplicateValues" dxfId="2454" priority="3056"/>
  </conditionalFormatting>
  <conditionalFormatting sqref="TUW10:TUW12 TUZ10:TUZ12">
    <cfRule type="duplicateValues" dxfId="2453" priority="3053"/>
    <cfRule type="duplicateValues" dxfId="2452" priority="3054"/>
    <cfRule type="duplicateValues" dxfId="2451" priority="3055"/>
  </conditionalFormatting>
  <conditionalFormatting sqref="TVD10:TVD12 TVA10:TVA12">
    <cfRule type="duplicateValues" dxfId="2450" priority="3052"/>
  </conditionalFormatting>
  <conditionalFormatting sqref="TVA10:TVA12 TVD10:TVD12">
    <cfRule type="duplicateValues" dxfId="2449" priority="3049"/>
    <cfRule type="duplicateValues" dxfId="2448" priority="3050"/>
    <cfRule type="duplicateValues" dxfId="2447" priority="3051"/>
  </conditionalFormatting>
  <conditionalFormatting sqref="TVH10:TVH12 TVE10:TVE12">
    <cfRule type="duplicateValues" dxfId="2446" priority="3048"/>
  </conditionalFormatting>
  <conditionalFormatting sqref="TVE10:TVE12 TVH10:TVH12">
    <cfRule type="duplicateValues" dxfId="2445" priority="3045"/>
    <cfRule type="duplicateValues" dxfId="2444" priority="3046"/>
    <cfRule type="duplicateValues" dxfId="2443" priority="3047"/>
  </conditionalFormatting>
  <conditionalFormatting sqref="TVL10:TVL12 TVI10:TVI12">
    <cfRule type="duplicateValues" dxfId="2442" priority="3044"/>
  </conditionalFormatting>
  <conditionalFormatting sqref="TVI10:TVI12 TVL10:TVL12">
    <cfRule type="duplicateValues" dxfId="2441" priority="3041"/>
    <cfRule type="duplicateValues" dxfId="2440" priority="3042"/>
    <cfRule type="duplicateValues" dxfId="2439" priority="3043"/>
  </conditionalFormatting>
  <conditionalFormatting sqref="TVP10:TVP12 TVM10:TVM12">
    <cfRule type="duplicateValues" dxfId="2438" priority="3040"/>
  </conditionalFormatting>
  <conditionalFormatting sqref="TVM10:TVM12 TVP10:TVP12">
    <cfRule type="duplicateValues" dxfId="2437" priority="3037"/>
    <cfRule type="duplicateValues" dxfId="2436" priority="3038"/>
    <cfRule type="duplicateValues" dxfId="2435" priority="3039"/>
  </conditionalFormatting>
  <conditionalFormatting sqref="TVT10:TVT12 TVQ10:TVQ12">
    <cfRule type="duplicateValues" dxfId="2434" priority="3036"/>
  </conditionalFormatting>
  <conditionalFormatting sqref="TVQ10:TVQ12 TVT10:TVT12">
    <cfRule type="duplicateValues" dxfId="2433" priority="3033"/>
    <cfRule type="duplicateValues" dxfId="2432" priority="3034"/>
    <cfRule type="duplicateValues" dxfId="2431" priority="3035"/>
  </conditionalFormatting>
  <conditionalFormatting sqref="TVX10:TVX12 TVU10:TVU12">
    <cfRule type="duplicateValues" dxfId="2430" priority="3032"/>
  </conditionalFormatting>
  <conditionalFormatting sqref="TVU10:TVU12 TVX10:TVX12">
    <cfRule type="duplicateValues" dxfId="2429" priority="3029"/>
    <cfRule type="duplicateValues" dxfId="2428" priority="3030"/>
    <cfRule type="duplicateValues" dxfId="2427" priority="3031"/>
  </conditionalFormatting>
  <conditionalFormatting sqref="TWB10:TWB12 TVY10:TVY12">
    <cfRule type="duplicateValues" dxfId="2426" priority="3028"/>
  </conditionalFormatting>
  <conditionalFormatting sqref="TVY10:TVY12 TWB10:TWB12">
    <cfRule type="duplicateValues" dxfId="2425" priority="3025"/>
    <cfRule type="duplicateValues" dxfId="2424" priority="3026"/>
    <cfRule type="duplicateValues" dxfId="2423" priority="3027"/>
  </conditionalFormatting>
  <conditionalFormatting sqref="TWF10:TWF12 TWC10:TWC12">
    <cfRule type="duplicateValues" dxfId="2422" priority="3024"/>
  </conditionalFormatting>
  <conditionalFormatting sqref="TWC10:TWC12 TWF10:TWF12">
    <cfRule type="duplicateValues" dxfId="2421" priority="3021"/>
    <cfRule type="duplicateValues" dxfId="2420" priority="3022"/>
    <cfRule type="duplicateValues" dxfId="2419" priority="3023"/>
  </conditionalFormatting>
  <conditionalFormatting sqref="TWJ10:TWJ12 TWG10:TWG12">
    <cfRule type="duplicateValues" dxfId="2418" priority="3020"/>
  </conditionalFormatting>
  <conditionalFormatting sqref="TWG10:TWG12 TWJ10:TWJ12">
    <cfRule type="duplicateValues" dxfId="2417" priority="3017"/>
    <cfRule type="duplicateValues" dxfId="2416" priority="3018"/>
    <cfRule type="duplicateValues" dxfId="2415" priority="3019"/>
  </conditionalFormatting>
  <conditionalFormatting sqref="TWN10:TWN12 TWK10:TWK12">
    <cfRule type="duplicateValues" dxfId="2414" priority="3016"/>
  </conditionalFormatting>
  <conditionalFormatting sqref="TWK10:TWK12 TWN10:TWN12">
    <cfRule type="duplicateValues" dxfId="2413" priority="3013"/>
    <cfRule type="duplicateValues" dxfId="2412" priority="3014"/>
    <cfRule type="duplicateValues" dxfId="2411" priority="3015"/>
  </conditionalFormatting>
  <conditionalFormatting sqref="TWR10:TWR12 TWO10:TWO12">
    <cfRule type="duplicateValues" dxfId="2410" priority="3012"/>
  </conditionalFormatting>
  <conditionalFormatting sqref="TWO10:TWO12 TWR10:TWR12">
    <cfRule type="duplicateValues" dxfId="2409" priority="3009"/>
    <cfRule type="duplicateValues" dxfId="2408" priority="3010"/>
    <cfRule type="duplicateValues" dxfId="2407" priority="3011"/>
  </conditionalFormatting>
  <conditionalFormatting sqref="TWV10:TWV12 TWS10:TWS12">
    <cfRule type="duplicateValues" dxfId="2406" priority="3008"/>
  </conditionalFormatting>
  <conditionalFormatting sqref="TWS10:TWS12 TWV10:TWV12">
    <cfRule type="duplicateValues" dxfId="2405" priority="3005"/>
    <cfRule type="duplicateValues" dxfId="2404" priority="3006"/>
    <cfRule type="duplicateValues" dxfId="2403" priority="3007"/>
  </conditionalFormatting>
  <conditionalFormatting sqref="TWZ10:TWZ12 TWW10:TWW12">
    <cfRule type="duplicateValues" dxfId="2402" priority="3004"/>
  </conditionalFormatting>
  <conditionalFormatting sqref="TWW10:TWW12 TWZ10:TWZ12">
    <cfRule type="duplicateValues" dxfId="2401" priority="3001"/>
    <cfRule type="duplicateValues" dxfId="2400" priority="3002"/>
    <cfRule type="duplicateValues" dxfId="2399" priority="3003"/>
  </conditionalFormatting>
  <conditionalFormatting sqref="TXD10:TXD12 TXA10:TXA12">
    <cfRule type="duplicateValues" dxfId="2398" priority="3000"/>
  </conditionalFormatting>
  <conditionalFormatting sqref="TXA10:TXA12 TXD10:TXD12">
    <cfRule type="duplicateValues" dxfId="2397" priority="2997"/>
    <cfRule type="duplicateValues" dxfId="2396" priority="2998"/>
    <cfRule type="duplicateValues" dxfId="2395" priority="2999"/>
  </conditionalFormatting>
  <conditionalFormatting sqref="TXH10:TXH12 TXE10:TXE12">
    <cfRule type="duplicateValues" dxfId="2394" priority="2996"/>
  </conditionalFormatting>
  <conditionalFormatting sqref="TXE10:TXE12 TXH10:TXH12">
    <cfRule type="duplicateValues" dxfId="2393" priority="2993"/>
    <cfRule type="duplicateValues" dxfId="2392" priority="2994"/>
    <cfRule type="duplicateValues" dxfId="2391" priority="2995"/>
  </conditionalFormatting>
  <conditionalFormatting sqref="TXL10:TXL12 TXI10:TXI12">
    <cfRule type="duplicateValues" dxfId="2390" priority="2992"/>
  </conditionalFormatting>
  <conditionalFormatting sqref="TXI10:TXI12 TXL10:TXL12">
    <cfRule type="duplicateValues" dxfId="2389" priority="2989"/>
    <cfRule type="duplicateValues" dxfId="2388" priority="2990"/>
    <cfRule type="duplicateValues" dxfId="2387" priority="2991"/>
  </conditionalFormatting>
  <conditionalFormatting sqref="TXP10:TXP12 TXM10:TXM12">
    <cfRule type="duplicateValues" dxfId="2386" priority="2988"/>
  </conditionalFormatting>
  <conditionalFormatting sqref="TXM10:TXM12 TXP10:TXP12">
    <cfRule type="duplicateValues" dxfId="2385" priority="2985"/>
    <cfRule type="duplicateValues" dxfId="2384" priority="2986"/>
    <cfRule type="duplicateValues" dxfId="2383" priority="2987"/>
  </conditionalFormatting>
  <conditionalFormatting sqref="TXT10:TXT12 TXQ10:TXQ12">
    <cfRule type="duplicateValues" dxfId="2382" priority="2984"/>
  </conditionalFormatting>
  <conditionalFormatting sqref="TXQ10:TXQ12 TXT10:TXT12">
    <cfRule type="duplicateValues" dxfId="2381" priority="2981"/>
    <cfRule type="duplicateValues" dxfId="2380" priority="2982"/>
    <cfRule type="duplicateValues" dxfId="2379" priority="2983"/>
  </conditionalFormatting>
  <conditionalFormatting sqref="TXX10:TXX12 TXU10:TXU12">
    <cfRule type="duplicateValues" dxfId="2378" priority="2980"/>
  </conditionalFormatting>
  <conditionalFormatting sqref="TXU10:TXU12 TXX10:TXX12">
    <cfRule type="duplicateValues" dxfId="2377" priority="2977"/>
    <cfRule type="duplicateValues" dxfId="2376" priority="2978"/>
    <cfRule type="duplicateValues" dxfId="2375" priority="2979"/>
  </conditionalFormatting>
  <conditionalFormatting sqref="TYB10:TYB12 TXY10:TXY12">
    <cfRule type="duplicateValues" dxfId="2374" priority="2976"/>
  </conditionalFormatting>
  <conditionalFormatting sqref="TXY10:TXY12 TYB10:TYB12">
    <cfRule type="duplicateValues" dxfId="2373" priority="2973"/>
    <cfRule type="duplicateValues" dxfId="2372" priority="2974"/>
    <cfRule type="duplicateValues" dxfId="2371" priority="2975"/>
  </conditionalFormatting>
  <conditionalFormatting sqref="TYF10:TYF12 TYC10:TYC12">
    <cfRule type="duplicateValues" dxfId="2370" priority="2972"/>
  </conditionalFormatting>
  <conditionalFormatting sqref="TYC10:TYC12 TYF10:TYF12">
    <cfRule type="duplicateValues" dxfId="2369" priority="2969"/>
    <cfRule type="duplicateValues" dxfId="2368" priority="2970"/>
    <cfRule type="duplicateValues" dxfId="2367" priority="2971"/>
  </conditionalFormatting>
  <conditionalFormatting sqref="TYJ10:TYJ12 TYG10:TYG12">
    <cfRule type="duplicateValues" dxfId="2366" priority="2968"/>
  </conditionalFormatting>
  <conditionalFormatting sqref="TYG10:TYG12 TYJ10:TYJ12">
    <cfRule type="duplicateValues" dxfId="2365" priority="2965"/>
    <cfRule type="duplicateValues" dxfId="2364" priority="2966"/>
    <cfRule type="duplicateValues" dxfId="2363" priority="2967"/>
  </conditionalFormatting>
  <conditionalFormatting sqref="TYN10:TYN12 TYK10:TYK12">
    <cfRule type="duplicateValues" dxfId="2362" priority="2964"/>
  </conditionalFormatting>
  <conditionalFormatting sqref="TYK10:TYK12 TYN10:TYN12">
    <cfRule type="duplicateValues" dxfId="2361" priority="2961"/>
    <cfRule type="duplicateValues" dxfId="2360" priority="2962"/>
    <cfRule type="duplicateValues" dxfId="2359" priority="2963"/>
  </conditionalFormatting>
  <conditionalFormatting sqref="TYR10:TYR12 TYO10:TYO12">
    <cfRule type="duplicateValues" dxfId="2358" priority="2960"/>
  </conditionalFormatting>
  <conditionalFormatting sqref="TYO10:TYO12 TYR10:TYR12">
    <cfRule type="duplicateValues" dxfId="2357" priority="2957"/>
    <cfRule type="duplicateValues" dxfId="2356" priority="2958"/>
    <cfRule type="duplicateValues" dxfId="2355" priority="2959"/>
  </conditionalFormatting>
  <conditionalFormatting sqref="TYV10:TYV12 TYS10:TYS12">
    <cfRule type="duplicateValues" dxfId="2354" priority="2956"/>
  </conditionalFormatting>
  <conditionalFormatting sqref="TYS10:TYS12 TYV10:TYV12">
    <cfRule type="duplicateValues" dxfId="2353" priority="2953"/>
    <cfRule type="duplicateValues" dxfId="2352" priority="2954"/>
    <cfRule type="duplicateValues" dxfId="2351" priority="2955"/>
  </conditionalFormatting>
  <conditionalFormatting sqref="TYZ10:TYZ12 TYW10:TYW12">
    <cfRule type="duplicateValues" dxfId="2350" priority="2952"/>
  </conditionalFormatting>
  <conditionalFormatting sqref="TYW10:TYW12 TYZ10:TYZ12">
    <cfRule type="duplicateValues" dxfId="2349" priority="2949"/>
    <cfRule type="duplicateValues" dxfId="2348" priority="2950"/>
    <cfRule type="duplicateValues" dxfId="2347" priority="2951"/>
  </conditionalFormatting>
  <conditionalFormatting sqref="TZD10:TZD12 TZA10:TZA12">
    <cfRule type="duplicateValues" dxfId="2346" priority="2948"/>
  </conditionalFormatting>
  <conditionalFormatting sqref="TZA10:TZA12 TZD10:TZD12">
    <cfRule type="duplicateValues" dxfId="2345" priority="2945"/>
    <cfRule type="duplicateValues" dxfId="2344" priority="2946"/>
    <cfRule type="duplicateValues" dxfId="2343" priority="2947"/>
  </conditionalFormatting>
  <conditionalFormatting sqref="TZH10:TZH12 TZE10:TZE12">
    <cfRule type="duplicateValues" dxfId="2342" priority="2944"/>
  </conditionalFormatting>
  <conditionalFormatting sqref="TZE10:TZE12 TZH10:TZH12">
    <cfRule type="duplicateValues" dxfId="2341" priority="2941"/>
    <cfRule type="duplicateValues" dxfId="2340" priority="2942"/>
    <cfRule type="duplicateValues" dxfId="2339" priority="2943"/>
  </conditionalFormatting>
  <conditionalFormatting sqref="TZL10:TZL12 TZI10:TZI12">
    <cfRule type="duplicateValues" dxfId="2338" priority="2940"/>
  </conditionalFormatting>
  <conditionalFormatting sqref="TZI10:TZI12 TZL10:TZL12">
    <cfRule type="duplicateValues" dxfId="2337" priority="2937"/>
    <cfRule type="duplicateValues" dxfId="2336" priority="2938"/>
    <cfRule type="duplicateValues" dxfId="2335" priority="2939"/>
  </conditionalFormatting>
  <conditionalFormatting sqref="TZP10:TZP12 TZM10:TZM12">
    <cfRule type="duplicateValues" dxfId="2334" priority="2936"/>
  </conditionalFormatting>
  <conditionalFormatting sqref="TZM10:TZM12 TZP10:TZP12">
    <cfRule type="duplicateValues" dxfId="2333" priority="2933"/>
    <cfRule type="duplicateValues" dxfId="2332" priority="2934"/>
    <cfRule type="duplicateValues" dxfId="2331" priority="2935"/>
  </conditionalFormatting>
  <conditionalFormatting sqref="TZT10:TZT12 TZQ10:TZQ12">
    <cfRule type="duplicateValues" dxfId="2330" priority="2932"/>
  </conditionalFormatting>
  <conditionalFormatting sqref="TZQ10:TZQ12 TZT10:TZT12">
    <cfRule type="duplicateValues" dxfId="2329" priority="2929"/>
    <cfRule type="duplicateValues" dxfId="2328" priority="2930"/>
    <cfRule type="duplicateValues" dxfId="2327" priority="2931"/>
  </conditionalFormatting>
  <conditionalFormatting sqref="TZX10:TZX12 TZU10:TZU12">
    <cfRule type="duplicateValues" dxfId="2326" priority="2928"/>
  </conditionalFormatting>
  <conditionalFormatting sqref="TZU10:TZU12 TZX10:TZX12">
    <cfRule type="duplicateValues" dxfId="2325" priority="2925"/>
    <cfRule type="duplicateValues" dxfId="2324" priority="2926"/>
    <cfRule type="duplicateValues" dxfId="2323" priority="2927"/>
  </conditionalFormatting>
  <conditionalFormatting sqref="UAB10:UAB12 TZY10:TZY12">
    <cfRule type="duplicateValues" dxfId="2322" priority="2924"/>
  </conditionalFormatting>
  <conditionalFormatting sqref="TZY10:TZY12 UAB10:UAB12">
    <cfRule type="duplicateValues" dxfId="2321" priority="2921"/>
    <cfRule type="duplicateValues" dxfId="2320" priority="2922"/>
    <cfRule type="duplicateValues" dxfId="2319" priority="2923"/>
  </conditionalFormatting>
  <conditionalFormatting sqref="UAF10:UAF12 UAC10:UAC12">
    <cfRule type="duplicateValues" dxfId="2318" priority="2920"/>
  </conditionalFormatting>
  <conditionalFormatting sqref="UAC10:UAC12 UAF10:UAF12">
    <cfRule type="duplicateValues" dxfId="2317" priority="2917"/>
    <cfRule type="duplicateValues" dxfId="2316" priority="2918"/>
    <cfRule type="duplicateValues" dxfId="2315" priority="2919"/>
  </conditionalFormatting>
  <conditionalFormatting sqref="UAJ10:UAJ12 UAG10:UAG12">
    <cfRule type="duplicateValues" dxfId="2314" priority="2916"/>
  </conditionalFormatting>
  <conditionalFormatting sqref="UAG10:UAG12 UAJ10:UAJ12">
    <cfRule type="duplicateValues" dxfId="2313" priority="2913"/>
    <cfRule type="duplicateValues" dxfId="2312" priority="2914"/>
    <cfRule type="duplicateValues" dxfId="2311" priority="2915"/>
  </conditionalFormatting>
  <conditionalFormatting sqref="UAN10:UAN12 UAK10:UAK12">
    <cfRule type="duplicateValues" dxfId="2310" priority="2912"/>
  </conditionalFormatting>
  <conditionalFormatting sqref="UAK10:UAK12 UAN10:UAN12">
    <cfRule type="duplicateValues" dxfId="2309" priority="2909"/>
    <cfRule type="duplicateValues" dxfId="2308" priority="2910"/>
    <cfRule type="duplicateValues" dxfId="2307" priority="2911"/>
  </conditionalFormatting>
  <conditionalFormatting sqref="UAR10:UAR12 UAO10:UAO12">
    <cfRule type="duplicateValues" dxfId="2306" priority="2908"/>
  </conditionalFormatting>
  <conditionalFormatting sqref="UAO10:UAO12 UAR10:UAR12">
    <cfRule type="duplicateValues" dxfId="2305" priority="2905"/>
    <cfRule type="duplicateValues" dxfId="2304" priority="2906"/>
    <cfRule type="duplicateValues" dxfId="2303" priority="2907"/>
  </conditionalFormatting>
  <conditionalFormatting sqref="UAV10:UAV12 UAS10:UAS12">
    <cfRule type="duplicateValues" dxfId="2302" priority="2904"/>
  </conditionalFormatting>
  <conditionalFormatting sqref="UAS10:UAS12 UAV10:UAV12">
    <cfRule type="duplicateValues" dxfId="2301" priority="2901"/>
    <cfRule type="duplicateValues" dxfId="2300" priority="2902"/>
    <cfRule type="duplicateValues" dxfId="2299" priority="2903"/>
  </conditionalFormatting>
  <conditionalFormatting sqref="UAZ10:UAZ12 UAW10:UAW12">
    <cfRule type="duplicateValues" dxfId="2298" priority="2900"/>
  </conditionalFormatting>
  <conditionalFormatting sqref="UAW10:UAW12 UAZ10:UAZ12">
    <cfRule type="duplicateValues" dxfId="2297" priority="2897"/>
    <cfRule type="duplicateValues" dxfId="2296" priority="2898"/>
    <cfRule type="duplicateValues" dxfId="2295" priority="2899"/>
  </conditionalFormatting>
  <conditionalFormatting sqref="UBD10:UBD12 UBA10:UBA12">
    <cfRule type="duplicateValues" dxfId="2294" priority="2896"/>
  </conditionalFormatting>
  <conditionalFormatting sqref="UBA10:UBA12 UBD10:UBD12">
    <cfRule type="duplicateValues" dxfId="2293" priority="2893"/>
    <cfRule type="duplicateValues" dxfId="2292" priority="2894"/>
    <cfRule type="duplicateValues" dxfId="2291" priority="2895"/>
  </conditionalFormatting>
  <conditionalFormatting sqref="UBH10:UBH12 UBE10:UBE12">
    <cfRule type="duplicateValues" dxfId="2290" priority="2892"/>
  </conditionalFormatting>
  <conditionalFormatting sqref="UBE10:UBE12 UBH10:UBH12">
    <cfRule type="duplicateValues" dxfId="2289" priority="2889"/>
    <cfRule type="duplicateValues" dxfId="2288" priority="2890"/>
    <cfRule type="duplicateValues" dxfId="2287" priority="2891"/>
  </conditionalFormatting>
  <conditionalFormatting sqref="UBL10:UBL12 UBI10:UBI12">
    <cfRule type="duplicateValues" dxfId="2286" priority="2888"/>
  </conditionalFormatting>
  <conditionalFormatting sqref="UBI10:UBI12 UBL10:UBL12">
    <cfRule type="duplicateValues" dxfId="2285" priority="2885"/>
    <cfRule type="duplicateValues" dxfId="2284" priority="2886"/>
    <cfRule type="duplicateValues" dxfId="2283" priority="2887"/>
  </conditionalFormatting>
  <conditionalFormatting sqref="UBP10:UBP12 UBM10:UBM12">
    <cfRule type="duplicateValues" dxfId="2282" priority="2884"/>
  </conditionalFormatting>
  <conditionalFormatting sqref="UBM10:UBM12 UBP10:UBP12">
    <cfRule type="duplicateValues" dxfId="2281" priority="2881"/>
    <cfRule type="duplicateValues" dxfId="2280" priority="2882"/>
    <cfRule type="duplicateValues" dxfId="2279" priority="2883"/>
  </conditionalFormatting>
  <conditionalFormatting sqref="UBT10:UBT12 UBQ10:UBQ12">
    <cfRule type="duplicateValues" dxfId="2278" priority="2880"/>
  </conditionalFormatting>
  <conditionalFormatting sqref="UBQ10:UBQ12 UBT10:UBT12">
    <cfRule type="duplicateValues" dxfId="2277" priority="2877"/>
    <cfRule type="duplicateValues" dxfId="2276" priority="2878"/>
    <cfRule type="duplicateValues" dxfId="2275" priority="2879"/>
  </conditionalFormatting>
  <conditionalFormatting sqref="UBX10:UBX12 UBU10:UBU12">
    <cfRule type="duplicateValues" dxfId="2274" priority="2876"/>
  </conditionalFormatting>
  <conditionalFormatting sqref="UBU10:UBU12 UBX10:UBX12">
    <cfRule type="duplicateValues" dxfId="2273" priority="2873"/>
    <cfRule type="duplicateValues" dxfId="2272" priority="2874"/>
    <cfRule type="duplicateValues" dxfId="2271" priority="2875"/>
  </conditionalFormatting>
  <conditionalFormatting sqref="UCB10:UCB12 UBY10:UBY12">
    <cfRule type="duplicateValues" dxfId="2270" priority="2872"/>
  </conditionalFormatting>
  <conditionalFormatting sqref="UBY10:UBY12 UCB10:UCB12">
    <cfRule type="duplicateValues" dxfId="2269" priority="2869"/>
    <cfRule type="duplicateValues" dxfId="2268" priority="2870"/>
    <cfRule type="duplicateValues" dxfId="2267" priority="2871"/>
  </conditionalFormatting>
  <conditionalFormatting sqref="UCF10:UCF12 UCC10:UCC12">
    <cfRule type="duplicateValues" dxfId="2266" priority="2868"/>
  </conditionalFormatting>
  <conditionalFormatting sqref="UCC10:UCC12 UCF10:UCF12">
    <cfRule type="duplicateValues" dxfId="2265" priority="2865"/>
    <cfRule type="duplicateValues" dxfId="2264" priority="2866"/>
    <cfRule type="duplicateValues" dxfId="2263" priority="2867"/>
  </conditionalFormatting>
  <conditionalFormatting sqref="UCJ10:UCJ12 UCG10:UCG12">
    <cfRule type="duplicateValues" dxfId="2262" priority="2864"/>
  </conditionalFormatting>
  <conditionalFormatting sqref="UCG10:UCG12 UCJ10:UCJ12">
    <cfRule type="duplicateValues" dxfId="2261" priority="2861"/>
    <cfRule type="duplicateValues" dxfId="2260" priority="2862"/>
    <cfRule type="duplicateValues" dxfId="2259" priority="2863"/>
  </conditionalFormatting>
  <conditionalFormatting sqref="UCN10:UCN12 UCK10:UCK12">
    <cfRule type="duplicateValues" dxfId="2258" priority="2860"/>
  </conditionalFormatting>
  <conditionalFormatting sqref="UCK10:UCK12 UCN10:UCN12">
    <cfRule type="duplicateValues" dxfId="2257" priority="2857"/>
    <cfRule type="duplicateValues" dxfId="2256" priority="2858"/>
    <cfRule type="duplicateValues" dxfId="2255" priority="2859"/>
  </conditionalFormatting>
  <conditionalFormatting sqref="UCR10:UCR12 UCO10:UCO12">
    <cfRule type="duplicateValues" dxfId="2254" priority="2856"/>
  </conditionalFormatting>
  <conditionalFormatting sqref="UCO10:UCO12 UCR10:UCR12">
    <cfRule type="duplicateValues" dxfId="2253" priority="2853"/>
    <cfRule type="duplicateValues" dxfId="2252" priority="2854"/>
    <cfRule type="duplicateValues" dxfId="2251" priority="2855"/>
  </conditionalFormatting>
  <conditionalFormatting sqref="UCV10:UCV12 UCS10:UCS12">
    <cfRule type="duplicateValues" dxfId="2250" priority="2852"/>
  </conditionalFormatting>
  <conditionalFormatting sqref="UCS10:UCS12 UCV10:UCV12">
    <cfRule type="duplicateValues" dxfId="2249" priority="2849"/>
    <cfRule type="duplicateValues" dxfId="2248" priority="2850"/>
    <cfRule type="duplicateValues" dxfId="2247" priority="2851"/>
  </conditionalFormatting>
  <conditionalFormatting sqref="UCZ10:UCZ12 UCW10:UCW12">
    <cfRule type="duplicateValues" dxfId="2246" priority="2848"/>
  </conditionalFormatting>
  <conditionalFormatting sqref="UCW10:UCW12 UCZ10:UCZ12">
    <cfRule type="duplicateValues" dxfId="2245" priority="2845"/>
    <cfRule type="duplicateValues" dxfId="2244" priority="2846"/>
    <cfRule type="duplicateValues" dxfId="2243" priority="2847"/>
  </conditionalFormatting>
  <conditionalFormatting sqref="UDD10:UDD12 UDA10:UDA12">
    <cfRule type="duplicateValues" dxfId="2242" priority="2844"/>
  </conditionalFormatting>
  <conditionalFormatting sqref="UDA10:UDA12 UDD10:UDD12">
    <cfRule type="duplicateValues" dxfId="2241" priority="2841"/>
    <cfRule type="duplicateValues" dxfId="2240" priority="2842"/>
    <cfRule type="duplicateValues" dxfId="2239" priority="2843"/>
  </conditionalFormatting>
  <conditionalFormatting sqref="UDH10:UDH12 UDE10:UDE12">
    <cfRule type="duplicateValues" dxfId="2238" priority="2840"/>
  </conditionalFormatting>
  <conditionalFormatting sqref="UDE10:UDE12 UDH10:UDH12">
    <cfRule type="duplicateValues" dxfId="2237" priority="2837"/>
    <cfRule type="duplicateValues" dxfId="2236" priority="2838"/>
    <cfRule type="duplicateValues" dxfId="2235" priority="2839"/>
  </conditionalFormatting>
  <conditionalFormatting sqref="UDL10:UDL12 UDI10:UDI12">
    <cfRule type="duplicateValues" dxfId="2234" priority="2836"/>
  </conditionalFormatting>
  <conditionalFormatting sqref="UDI10:UDI12 UDL10:UDL12">
    <cfRule type="duplicateValues" dxfId="2233" priority="2833"/>
    <cfRule type="duplicateValues" dxfId="2232" priority="2834"/>
    <cfRule type="duplicateValues" dxfId="2231" priority="2835"/>
  </conditionalFormatting>
  <conditionalFormatting sqref="UDP10:UDP12 UDM10:UDM12">
    <cfRule type="duplicateValues" dxfId="2230" priority="2832"/>
  </conditionalFormatting>
  <conditionalFormatting sqref="UDM10:UDM12 UDP10:UDP12">
    <cfRule type="duplicateValues" dxfId="2229" priority="2829"/>
    <cfRule type="duplicateValues" dxfId="2228" priority="2830"/>
    <cfRule type="duplicateValues" dxfId="2227" priority="2831"/>
  </conditionalFormatting>
  <conditionalFormatting sqref="UDT10:UDT12 UDQ10:UDQ12">
    <cfRule type="duplicateValues" dxfId="2226" priority="2828"/>
  </conditionalFormatting>
  <conditionalFormatting sqref="UDQ10:UDQ12 UDT10:UDT12">
    <cfRule type="duplicateValues" dxfId="2225" priority="2825"/>
    <cfRule type="duplicateValues" dxfId="2224" priority="2826"/>
    <cfRule type="duplicateValues" dxfId="2223" priority="2827"/>
  </conditionalFormatting>
  <conditionalFormatting sqref="UDX10:UDX12 UDU10:UDU12">
    <cfRule type="duplicateValues" dxfId="2222" priority="2824"/>
  </conditionalFormatting>
  <conditionalFormatting sqref="UDU10:UDU12 UDX10:UDX12">
    <cfRule type="duplicateValues" dxfId="2221" priority="2821"/>
    <cfRule type="duplicateValues" dxfId="2220" priority="2822"/>
    <cfRule type="duplicateValues" dxfId="2219" priority="2823"/>
  </conditionalFormatting>
  <conditionalFormatting sqref="UEB10:UEB12 UDY10:UDY12">
    <cfRule type="duplicateValues" dxfId="2218" priority="2820"/>
  </conditionalFormatting>
  <conditionalFormatting sqref="UDY10:UDY12 UEB10:UEB12">
    <cfRule type="duplicateValues" dxfId="2217" priority="2817"/>
    <cfRule type="duplicateValues" dxfId="2216" priority="2818"/>
    <cfRule type="duplicateValues" dxfId="2215" priority="2819"/>
  </conditionalFormatting>
  <conditionalFormatting sqref="UEF10:UEF12 UEC10:UEC12">
    <cfRule type="duplicateValues" dxfId="2214" priority="2816"/>
  </conditionalFormatting>
  <conditionalFormatting sqref="UEC10:UEC12 UEF10:UEF12">
    <cfRule type="duplicateValues" dxfId="2213" priority="2813"/>
    <cfRule type="duplicateValues" dxfId="2212" priority="2814"/>
    <cfRule type="duplicateValues" dxfId="2211" priority="2815"/>
  </conditionalFormatting>
  <conditionalFormatting sqref="UEJ10:UEJ12 UEG10:UEG12">
    <cfRule type="duplicateValues" dxfId="2210" priority="2812"/>
  </conditionalFormatting>
  <conditionalFormatting sqref="UEG10:UEG12 UEJ10:UEJ12">
    <cfRule type="duplicateValues" dxfId="2209" priority="2809"/>
    <cfRule type="duplicateValues" dxfId="2208" priority="2810"/>
    <cfRule type="duplicateValues" dxfId="2207" priority="2811"/>
  </conditionalFormatting>
  <conditionalFormatting sqref="UEN10:UEN12 UEK10:UEK12">
    <cfRule type="duplicateValues" dxfId="2206" priority="2808"/>
  </conditionalFormatting>
  <conditionalFormatting sqref="UEK10:UEK12 UEN10:UEN12">
    <cfRule type="duplicateValues" dxfId="2205" priority="2805"/>
    <cfRule type="duplicateValues" dxfId="2204" priority="2806"/>
    <cfRule type="duplicateValues" dxfId="2203" priority="2807"/>
  </conditionalFormatting>
  <conditionalFormatting sqref="UER10:UER12 UEO10:UEO12">
    <cfRule type="duplicateValues" dxfId="2202" priority="2804"/>
  </conditionalFormatting>
  <conditionalFormatting sqref="UEO10:UEO12 UER10:UER12">
    <cfRule type="duplicateValues" dxfId="2201" priority="2801"/>
    <cfRule type="duplicateValues" dxfId="2200" priority="2802"/>
    <cfRule type="duplicateValues" dxfId="2199" priority="2803"/>
  </conditionalFormatting>
  <conditionalFormatting sqref="UEV10:UEV12 UES10:UES12">
    <cfRule type="duplicateValues" dxfId="2198" priority="2800"/>
  </conditionalFormatting>
  <conditionalFormatting sqref="UES10:UES12 UEV10:UEV12">
    <cfRule type="duplicateValues" dxfId="2197" priority="2797"/>
    <cfRule type="duplicateValues" dxfId="2196" priority="2798"/>
    <cfRule type="duplicateValues" dxfId="2195" priority="2799"/>
  </conditionalFormatting>
  <conditionalFormatting sqref="UEZ10:UEZ12 UEW10:UEW12">
    <cfRule type="duplicateValues" dxfId="2194" priority="2796"/>
  </conditionalFormatting>
  <conditionalFormatting sqref="UEW10:UEW12 UEZ10:UEZ12">
    <cfRule type="duplicateValues" dxfId="2193" priority="2793"/>
    <cfRule type="duplicateValues" dxfId="2192" priority="2794"/>
    <cfRule type="duplicateValues" dxfId="2191" priority="2795"/>
  </conditionalFormatting>
  <conditionalFormatting sqref="UFD10:UFD12 UFA10:UFA12">
    <cfRule type="duplicateValues" dxfId="2190" priority="2792"/>
  </conditionalFormatting>
  <conditionalFormatting sqref="UFA10:UFA12 UFD10:UFD12">
    <cfRule type="duplicateValues" dxfId="2189" priority="2789"/>
    <cfRule type="duplicateValues" dxfId="2188" priority="2790"/>
    <cfRule type="duplicateValues" dxfId="2187" priority="2791"/>
  </conditionalFormatting>
  <conditionalFormatting sqref="UFH10:UFH12 UFE10:UFE12">
    <cfRule type="duplicateValues" dxfId="2186" priority="2788"/>
  </conditionalFormatting>
  <conditionalFormatting sqref="UFE10:UFE12 UFH10:UFH12">
    <cfRule type="duplicateValues" dxfId="2185" priority="2785"/>
    <cfRule type="duplicateValues" dxfId="2184" priority="2786"/>
    <cfRule type="duplicateValues" dxfId="2183" priority="2787"/>
  </conditionalFormatting>
  <conditionalFormatting sqref="UFL10:UFL12 UFI10:UFI12">
    <cfRule type="duplicateValues" dxfId="2182" priority="2784"/>
  </conditionalFormatting>
  <conditionalFormatting sqref="UFI10:UFI12 UFL10:UFL12">
    <cfRule type="duplicateValues" dxfId="2181" priority="2781"/>
    <cfRule type="duplicateValues" dxfId="2180" priority="2782"/>
    <cfRule type="duplicateValues" dxfId="2179" priority="2783"/>
  </conditionalFormatting>
  <conditionalFormatting sqref="UFP10:UFP12 UFM10:UFM12">
    <cfRule type="duplicateValues" dxfId="2178" priority="2780"/>
  </conditionalFormatting>
  <conditionalFormatting sqref="UFM10:UFM12 UFP10:UFP12">
    <cfRule type="duplicateValues" dxfId="2177" priority="2777"/>
    <cfRule type="duplicateValues" dxfId="2176" priority="2778"/>
    <cfRule type="duplicateValues" dxfId="2175" priority="2779"/>
  </conditionalFormatting>
  <conditionalFormatting sqref="UFT10:UFT12 UFQ10:UFQ12">
    <cfRule type="duplicateValues" dxfId="2174" priority="2776"/>
  </conditionalFormatting>
  <conditionalFormatting sqref="UFQ10:UFQ12 UFT10:UFT12">
    <cfRule type="duplicateValues" dxfId="2173" priority="2773"/>
    <cfRule type="duplicateValues" dxfId="2172" priority="2774"/>
    <cfRule type="duplicateValues" dxfId="2171" priority="2775"/>
  </conditionalFormatting>
  <conditionalFormatting sqref="UFX10:UFX12 UFU10:UFU12">
    <cfRule type="duplicateValues" dxfId="2170" priority="2772"/>
  </conditionalFormatting>
  <conditionalFormatting sqref="UFU10:UFU12 UFX10:UFX12">
    <cfRule type="duplicateValues" dxfId="2169" priority="2769"/>
    <cfRule type="duplicateValues" dxfId="2168" priority="2770"/>
    <cfRule type="duplicateValues" dxfId="2167" priority="2771"/>
  </conditionalFormatting>
  <conditionalFormatting sqref="UGB10:UGB12 UFY10:UFY12">
    <cfRule type="duplicateValues" dxfId="2166" priority="2768"/>
  </conditionalFormatting>
  <conditionalFormatting sqref="UFY10:UFY12 UGB10:UGB12">
    <cfRule type="duplicateValues" dxfId="2165" priority="2765"/>
    <cfRule type="duplicateValues" dxfId="2164" priority="2766"/>
    <cfRule type="duplicateValues" dxfId="2163" priority="2767"/>
  </conditionalFormatting>
  <conditionalFormatting sqref="UGF10:UGF12 UGC10:UGC12">
    <cfRule type="duplicateValues" dxfId="2162" priority="2764"/>
  </conditionalFormatting>
  <conditionalFormatting sqref="UGC10:UGC12 UGF10:UGF12">
    <cfRule type="duplicateValues" dxfId="2161" priority="2761"/>
    <cfRule type="duplicateValues" dxfId="2160" priority="2762"/>
    <cfRule type="duplicateValues" dxfId="2159" priority="2763"/>
  </conditionalFormatting>
  <conditionalFormatting sqref="UGJ10:UGJ12 UGG10:UGG12">
    <cfRule type="duplicateValues" dxfId="2158" priority="2760"/>
  </conditionalFormatting>
  <conditionalFormatting sqref="UGG10:UGG12 UGJ10:UGJ12">
    <cfRule type="duplicateValues" dxfId="2157" priority="2757"/>
    <cfRule type="duplicateValues" dxfId="2156" priority="2758"/>
    <cfRule type="duplicateValues" dxfId="2155" priority="2759"/>
  </conditionalFormatting>
  <conditionalFormatting sqref="UGN10:UGN12 UGK10:UGK12">
    <cfRule type="duplicateValues" dxfId="2154" priority="2756"/>
  </conditionalFormatting>
  <conditionalFormatting sqref="UGK10:UGK12 UGN10:UGN12">
    <cfRule type="duplicateValues" dxfId="2153" priority="2753"/>
    <cfRule type="duplicateValues" dxfId="2152" priority="2754"/>
    <cfRule type="duplicateValues" dxfId="2151" priority="2755"/>
  </conditionalFormatting>
  <conditionalFormatting sqref="UGR10:UGR12 UGO10:UGO12">
    <cfRule type="duplicateValues" dxfId="2150" priority="2752"/>
  </conditionalFormatting>
  <conditionalFormatting sqref="UGO10:UGO12 UGR10:UGR12">
    <cfRule type="duplicateValues" dxfId="2149" priority="2749"/>
    <cfRule type="duplicateValues" dxfId="2148" priority="2750"/>
    <cfRule type="duplicateValues" dxfId="2147" priority="2751"/>
  </conditionalFormatting>
  <conditionalFormatting sqref="UGV10:UGV12 UGS10:UGS12">
    <cfRule type="duplicateValues" dxfId="2146" priority="2748"/>
  </conditionalFormatting>
  <conditionalFormatting sqref="UGS10:UGS12 UGV10:UGV12">
    <cfRule type="duplicateValues" dxfId="2145" priority="2745"/>
    <cfRule type="duplicateValues" dxfId="2144" priority="2746"/>
    <cfRule type="duplicateValues" dxfId="2143" priority="2747"/>
  </conditionalFormatting>
  <conditionalFormatting sqref="UGZ10:UGZ12 UGW10:UGW12">
    <cfRule type="duplicateValues" dxfId="2142" priority="2744"/>
  </conditionalFormatting>
  <conditionalFormatting sqref="UGW10:UGW12 UGZ10:UGZ12">
    <cfRule type="duplicateValues" dxfId="2141" priority="2741"/>
    <cfRule type="duplicateValues" dxfId="2140" priority="2742"/>
    <cfRule type="duplicateValues" dxfId="2139" priority="2743"/>
  </conditionalFormatting>
  <conditionalFormatting sqref="UHD10:UHD12 UHA10:UHA12">
    <cfRule type="duplicateValues" dxfId="2138" priority="2740"/>
  </conditionalFormatting>
  <conditionalFormatting sqref="UHA10:UHA12 UHD10:UHD12">
    <cfRule type="duplicateValues" dxfId="2137" priority="2737"/>
    <cfRule type="duplicateValues" dxfId="2136" priority="2738"/>
    <cfRule type="duplicateValues" dxfId="2135" priority="2739"/>
  </conditionalFormatting>
  <conditionalFormatting sqref="UHH10:UHH12 UHE10:UHE12">
    <cfRule type="duplicateValues" dxfId="2134" priority="2736"/>
  </conditionalFormatting>
  <conditionalFormatting sqref="UHE10:UHE12 UHH10:UHH12">
    <cfRule type="duplicateValues" dxfId="2133" priority="2733"/>
    <cfRule type="duplicateValues" dxfId="2132" priority="2734"/>
    <cfRule type="duplicateValues" dxfId="2131" priority="2735"/>
  </conditionalFormatting>
  <conditionalFormatting sqref="UHL10:UHL12 UHI10:UHI12">
    <cfRule type="duplicateValues" dxfId="2130" priority="2732"/>
  </conditionalFormatting>
  <conditionalFormatting sqref="UHI10:UHI12 UHL10:UHL12">
    <cfRule type="duplicateValues" dxfId="2129" priority="2729"/>
    <cfRule type="duplicateValues" dxfId="2128" priority="2730"/>
    <cfRule type="duplicateValues" dxfId="2127" priority="2731"/>
  </conditionalFormatting>
  <conditionalFormatting sqref="UHP10:UHP12 UHM10:UHM12">
    <cfRule type="duplicateValues" dxfId="2126" priority="2728"/>
  </conditionalFormatting>
  <conditionalFormatting sqref="UHM10:UHM12 UHP10:UHP12">
    <cfRule type="duplicateValues" dxfId="2125" priority="2725"/>
    <cfRule type="duplicateValues" dxfId="2124" priority="2726"/>
    <cfRule type="duplicateValues" dxfId="2123" priority="2727"/>
  </conditionalFormatting>
  <conditionalFormatting sqref="UHT10:UHT12 UHQ10:UHQ12">
    <cfRule type="duplicateValues" dxfId="2122" priority="2724"/>
  </conditionalFormatting>
  <conditionalFormatting sqref="UHQ10:UHQ12 UHT10:UHT12">
    <cfRule type="duplicateValues" dxfId="2121" priority="2721"/>
    <cfRule type="duplicateValues" dxfId="2120" priority="2722"/>
    <cfRule type="duplicateValues" dxfId="2119" priority="2723"/>
  </conditionalFormatting>
  <conditionalFormatting sqref="UHX10:UHX12 UHU10:UHU12">
    <cfRule type="duplicateValues" dxfId="2118" priority="2720"/>
  </conditionalFormatting>
  <conditionalFormatting sqref="UHU10:UHU12 UHX10:UHX12">
    <cfRule type="duplicateValues" dxfId="2117" priority="2717"/>
    <cfRule type="duplicateValues" dxfId="2116" priority="2718"/>
    <cfRule type="duplicateValues" dxfId="2115" priority="2719"/>
  </conditionalFormatting>
  <conditionalFormatting sqref="UIB10:UIB12 UHY10:UHY12">
    <cfRule type="duplicateValues" dxfId="2114" priority="2716"/>
  </conditionalFormatting>
  <conditionalFormatting sqref="UHY10:UHY12 UIB10:UIB12">
    <cfRule type="duplicateValues" dxfId="2113" priority="2713"/>
    <cfRule type="duplicateValues" dxfId="2112" priority="2714"/>
    <cfRule type="duplicateValues" dxfId="2111" priority="2715"/>
  </conditionalFormatting>
  <conditionalFormatting sqref="UIF10:UIF12 UIC10:UIC12">
    <cfRule type="duplicateValues" dxfId="2110" priority="2712"/>
  </conditionalFormatting>
  <conditionalFormatting sqref="UIC10:UIC12 UIF10:UIF12">
    <cfRule type="duplicateValues" dxfId="2109" priority="2709"/>
    <cfRule type="duplicateValues" dxfId="2108" priority="2710"/>
    <cfRule type="duplicateValues" dxfId="2107" priority="2711"/>
  </conditionalFormatting>
  <conditionalFormatting sqref="UIJ10:UIJ12 UIG10:UIG12">
    <cfRule type="duplicateValues" dxfId="2106" priority="2708"/>
  </conditionalFormatting>
  <conditionalFormatting sqref="UIG10:UIG12 UIJ10:UIJ12">
    <cfRule type="duplicateValues" dxfId="2105" priority="2705"/>
    <cfRule type="duplicateValues" dxfId="2104" priority="2706"/>
    <cfRule type="duplicateValues" dxfId="2103" priority="2707"/>
  </conditionalFormatting>
  <conditionalFormatting sqref="UIN10:UIN12 UIK10:UIK12">
    <cfRule type="duplicateValues" dxfId="2102" priority="2704"/>
  </conditionalFormatting>
  <conditionalFormatting sqref="UIK10:UIK12 UIN10:UIN12">
    <cfRule type="duplicateValues" dxfId="2101" priority="2701"/>
    <cfRule type="duplicateValues" dxfId="2100" priority="2702"/>
    <cfRule type="duplicateValues" dxfId="2099" priority="2703"/>
  </conditionalFormatting>
  <conditionalFormatting sqref="UIR10:UIR12 UIO10:UIO12">
    <cfRule type="duplicateValues" dxfId="2098" priority="2700"/>
  </conditionalFormatting>
  <conditionalFormatting sqref="UIO10:UIO12 UIR10:UIR12">
    <cfRule type="duplicateValues" dxfId="2097" priority="2697"/>
    <cfRule type="duplicateValues" dxfId="2096" priority="2698"/>
    <cfRule type="duplicateValues" dxfId="2095" priority="2699"/>
  </conditionalFormatting>
  <conditionalFormatting sqref="UIV10:UIV12 UIS10:UIS12">
    <cfRule type="duplicateValues" dxfId="2094" priority="2696"/>
  </conditionalFormatting>
  <conditionalFormatting sqref="UIS10:UIS12 UIV10:UIV12">
    <cfRule type="duplicateValues" dxfId="2093" priority="2693"/>
    <cfRule type="duplicateValues" dxfId="2092" priority="2694"/>
    <cfRule type="duplicateValues" dxfId="2091" priority="2695"/>
  </conditionalFormatting>
  <conditionalFormatting sqref="UIZ10:UIZ12 UIW10:UIW12">
    <cfRule type="duplicateValues" dxfId="2090" priority="2692"/>
  </conditionalFormatting>
  <conditionalFormatting sqref="UIW10:UIW12 UIZ10:UIZ12">
    <cfRule type="duplicateValues" dxfId="2089" priority="2689"/>
    <cfRule type="duplicateValues" dxfId="2088" priority="2690"/>
    <cfRule type="duplicateValues" dxfId="2087" priority="2691"/>
  </conditionalFormatting>
  <conditionalFormatting sqref="UJD10:UJD12 UJA10:UJA12">
    <cfRule type="duplicateValues" dxfId="2086" priority="2688"/>
  </conditionalFormatting>
  <conditionalFormatting sqref="UJA10:UJA12 UJD10:UJD12">
    <cfRule type="duplicateValues" dxfId="2085" priority="2685"/>
    <cfRule type="duplicateValues" dxfId="2084" priority="2686"/>
    <cfRule type="duplicateValues" dxfId="2083" priority="2687"/>
  </conditionalFormatting>
  <conditionalFormatting sqref="UJH10:UJH12 UJE10:UJE12">
    <cfRule type="duplicateValues" dxfId="2082" priority="2684"/>
  </conditionalFormatting>
  <conditionalFormatting sqref="UJE10:UJE12 UJH10:UJH12">
    <cfRule type="duplicateValues" dxfId="2081" priority="2681"/>
    <cfRule type="duplicateValues" dxfId="2080" priority="2682"/>
    <cfRule type="duplicateValues" dxfId="2079" priority="2683"/>
  </conditionalFormatting>
  <conditionalFormatting sqref="UJL10:UJL12 UJI10:UJI12">
    <cfRule type="duplicateValues" dxfId="2078" priority="2680"/>
  </conditionalFormatting>
  <conditionalFormatting sqref="UJI10:UJI12 UJL10:UJL12">
    <cfRule type="duplicateValues" dxfId="2077" priority="2677"/>
    <cfRule type="duplicateValues" dxfId="2076" priority="2678"/>
    <cfRule type="duplicateValues" dxfId="2075" priority="2679"/>
  </conditionalFormatting>
  <conditionalFormatting sqref="UJP10:UJP12 UJM10:UJM12">
    <cfRule type="duplicateValues" dxfId="2074" priority="2676"/>
  </conditionalFormatting>
  <conditionalFormatting sqref="UJM10:UJM12 UJP10:UJP12">
    <cfRule type="duplicateValues" dxfId="2073" priority="2673"/>
    <cfRule type="duplicateValues" dxfId="2072" priority="2674"/>
    <cfRule type="duplicateValues" dxfId="2071" priority="2675"/>
  </conditionalFormatting>
  <conditionalFormatting sqref="UJT10:UJT12 UJQ10:UJQ12">
    <cfRule type="duplicateValues" dxfId="2070" priority="2672"/>
  </conditionalFormatting>
  <conditionalFormatting sqref="UJQ10:UJQ12 UJT10:UJT12">
    <cfRule type="duplicateValues" dxfId="2069" priority="2669"/>
    <cfRule type="duplicateValues" dxfId="2068" priority="2670"/>
    <cfRule type="duplicateValues" dxfId="2067" priority="2671"/>
  </conditionalFormatting>
  <conditionalFormatting sqref="UJX10:UJX12 UJU10:UJU12">
    <cfRule type="duplicateValues" dxfId="2066" priority="2668"/>
  </conditionalFormatting>
  <conditionalFormatting sqref="UJU10:UJU12 UJX10:UJX12">
    <cfRule type="duplicateValues" dxfId="2065" priority="2665"/>
    <cfRule type="duplicateValues" dxfId="2064" priority="2666"/>
    <cfRule type="duplicateValues" dxfId="2063" priority="2667"/>
  </conditionalFormatting>
  <conditionalFormatting sqref="UKB10:UKB12 UJY10:UJY12">
    <cfRule type="duplicateValues" dxfId="2062" priority="2664"/>
  </conditionalFormatting>
  <conditionalFormatting sqref="UJY10:UJY12 UKB10:UKB12">
    <cfRule type="duplicateValues" dxfId="2061" priority="2661"/>
    <cfRule type="duplicateValues" dxfId="2060" priority="2662"/>
    <cfRule type="duplicateValues" dxfId="2059" priority="2663"/>
  </conditionalFormatting>
  <conditionalFormatting sqref="UKF10:UKF12 UKC10:UKC12">
    <cfRule type="duplicateValues" dxfId="2058" priority="2660"/>
  </conditionalFormatting>
  <conditionalFormatting sqref="UKC10:UKC12 UKF10:UKF12">
    <cfRule type="duplicateValues" dxfId="2057" priority="2657"/>
    <cfRule type="duplicateValues" dxfId="2056" priority="2658"/>
    <cfRule type="duplicateValues" dxfId="2055" priority="2659"/>
  </conditionalFormatting>
  <conditionalFormatting sqref="UKJ10:UKJ12 UKG10:UKG12">
    <cfRule type="duplicateValues" dxfId="2054" priority="2656"/>
  </conditionalFormatting>
  <conditionalFormatting sqref="UKG10:UKG12 UKJ10:UKJ12">
    <cfRule type="duplicateValues" dxfId="2053" priority="2653"/>
    <cfRule type="duplicateValues" dxfId="2052" priority="2654"/>
    <cfRule type="duplicateValues" dxfId="2051" priority="2655"/>
  </conditionalFormatting>
  <conditionalFormatting sqref="UKN10:UKN12 UKK10:UKK12">
    <cfRule type="duplicateValues" dxfId="2050" priority="2652"/>
  </conditionalFormatting>
  <conditionalFormatting sqref="UKK10:UKK12 UKN10:UKN12">
    <cfRule type="duplicateValues" dxfId="2049" priority="2649"/>
    <cfRule type="duplicateValues" dxfId="2048" priority="2650"/>
    <cfRule type="duplicateValues" dxfId="2047" priority="2651"/>
  </conditionalFormatting>
  <conditionalFormatting sqref="UKR10:UKR12 UKO10:UKO12">
    <cfRule type="duplicateValues" dxfId="2046" priority="2648"/>
  </conditionalFormatting>
  <conditionalFormatting sqref="UKO10:UKO12 UKR10:UKR12">
    <cfRule type="duplicateValues" dxfId="2045" priority="2645"/>
    <cfRule type="duplicateValues" dxfId="2044" priority="2646"/>
    <cfRule type="duplicateValues" dxfId="2043" priority="2647"/>
  </conditionalFormatting>
  <conditionalFormatting sqref="UKV10:UKV12 UKS10:UKS12">
    <cfRule type="duplicateValues" dxfId="2042" priority="2644"/>
  </conditionalFormatting>
  <conditionalFormatting sqref="UKS10:UKS12 UKV10:UKV12">
    <cfRule type="duplicateValues" dxfId="2041" priority="2641"/>
    <cfRule type="duplicateValues" dxfId="2040" priority="2642"/>
    <cfRule type="duplicateValues" dxfId="2039" priority="2643"/>
  </conditionalFormatting>
  <conditionalFormatting sqref="UKZ10:UKZ12 UKW10:UKW12">
    <cfRule type="duplicateValues" dxfId="2038" priority="2640"/>
  </conditionalFormatting>
  <conditionalFormatting sqref="UKW10:UKW12 UKZ10:UKZ12">
    <cfRule type="duplicateValues" dxfId="2037" priority="2637"/>
    <cfRule type="duplicateValues" dxfId="2036" priority="2638"/>
    <cfRule type="duplicateValues" dxfId="2035" priority="2639"/>
  </conditionalFormatting>
  <conditionalFormatting sqref="ULD10:ULD12 ULA10:ULA12">
    <cfRule type="duplicateValues" dxfId="2034" priority="2636"/>
  </conditionalFormatting>
  <conditionalFormatting sqref="ULA10:ULA12 ULD10:ULD12">
    <cfRule type="duplicateValues" dxfId="2033" priority="2633"/>
    <cfRule type="duplicateValues" dxfId="2032" priority="2634"/>
    <cfRule type="duplicateValues" dxfId="2031" priority="2635"/>
  </conditionalFormatting>
  <conditionalFormatting sqref="ULH10:ULH12 ULE10:ULE12">
    <cfRule type="duplicateValues" dxfId="2030" priority="2632"/>
  </conditionalFormatting>
  <conditionalFormatting sqref="ULE10:ULE12 ULH10:ULH12">
    <cfRule type="duplicateValues" dxfId="2029" priority="2629"/>
    <cfRule type="duplicateValues" dxfId="2028" priority="2630"/>
    <cfRule type="duplicateValues" dxfId="2027" priority="2631"/>
  </conditionalFormatting>
  <conditionalFormatting sqref="ULL10:ULL12 ULI10:ULI12">
    <cfRule type="duplicateValues" dxfId="2026" priority="2628"/>
  </conditionalFormatting>
  <conditionalFormatting sqref="ULI10:ULI12 ULL10:ULL12">
    <cfRule type="duplicateValues" dxfId="2025" priority="2625"/>
    <cfRule type="duplicateValues" dxfId="2024" priority="2626"/>
    <cfRule type="duplicateValues" dxfId="2023" priority="2627"/>
  </conditionalFormatting>
  <conditionalFormatting sqref="ULP10:ULP12 ULM10:ULM12">
    <cfRule type="duplicateValues" dxfId="2022" priority="2624"/>
  </conditionalFormatting>
  <conditionalFormatting sqref="ULM10:ULM12 ULP10:ULP12">
    <cfRule type="duplicateValues" dxfId="2021" priority="2621"/>
    <cfRule type="duplicateValues" dxfId="2020" priority="2622"/>
    <cfRule type="duplicateValues" dxfId="2019" priority="2623"/>
  </conditionalFormatting>
  <conditionalFormatting sqref="ULT10:ULT12 ULQ10:ULQ12">
    <cfRule type="duplicateValues" dxfId="2018" priority="2620"/>
  </conditionalFormatting>
  <conditionalFormatting sqref="ULQ10:ULQ12 ULT10:ULT12">
    <cfRule type="duplicateValues" dxfId="2017" priority="2617"/>
    <cfRule type="duplicateValues" dxfId="2016" priority="2618"/>
    <cfRule type="duplicateValues" dxfId="2015" priority="2619"/>
  </conditionalFormatting>
  <conditionalFormatting sqref="ULX10:ULX12 ULU10:ULU12">
    <cfRule type="duplicateValues" dxfId="2014" priority="2616"/>
  </conditionalFormatting>
  <conditionalFormatting sqref="ULU10:ULU12 ULX10:ULX12">
    <cfRule type="duplicateValues" dxfId="2013" priority="2613"/>
    <cfRule type="duplicateValues" dxfId="2012" priority="2614"/>
    <cfRule type="duplicateValues" dxfId="2011" priority="2615"/>
  </conditionalFormatting>
  <conditionalFormatting sqref="UMB10:UMB12 ULY10:ULY12">
    <cfRule type="duplicateValues" dxfId="2010" priority="2612"/>
  </conditionalFormatting>
  <conditionalFormatting sqref="ULY10:ULY12 UMB10:UMB12">
    <cfRule type="duplicateValues" dxfId="2009" priority="2609"/>
    <cfRule type="duplicateValues" dxfId="2008" priority="2610"/>
    <cfRule type="duplicateValues" dxfId="2007" priority="2611"/>
  </conditionalFormatting>
  <conditionalFormatting sqref="UMF10:UMF12 UMC10:UMC12">
    <cfRule type="duplicateValues" dxfId="2006" priority="2608"/>
  </conditionalFormatting>
  <conditionalFormatting sqref="UMC10:UMC12 UMF10:UMF12">
    <cfRule type="duplicateValues" dxfId="2005" priority="2605"/>
    <cfRule type="duplicateValues" dxfId="2004" priority="2606"/>
    <cfRule type="duplicateValues" dxfId="2003" priority="2607"/>
  </conditionalFormatting>
  <conditionalFormatting sqref="UMJ10:UMJ12 UMG10:UMG12">
    <cfRule type="duplicateValues" dxfId="2002" priority="2604"/>
  </conditionalFormatting>
  <conditionalFormatting sqref="UMG10:UMG12 UMJ10:UMJ12">
    <cfRule type="duplicateValues" dxfId="2001" priority="2601"/>
    <cfRule type="duplicateValues" dxfId="2000" priority="2602"/>
    <cfRule type="duplicateValues" dxfId="1999" priority="2603"/>
  </conditionalFormatting>
  <conditionalFormatting sqref="UMN10:UMN12 UMK10:UMK12">
    <cfRule type="duplicateValues" dxfId="1998" priority="2600"/>
  </conditionalFormatting>
  <conditionalFormatting sqref="UMK10:UMK12 UMN10:UMN12">
    <cfRule type="duplicateValues" dxfId="1997" priority="2597"/>
    <cfRule type="duplicateValues" dxfId="1996" priority="2598"/>
    <cfRule type="duplicateValues" dxfId="1995" priority="2599"/>
  </conditionalFormatting>
  <conditionalFormatting sqref="UMR10:UMR12 UMO10:UMO12">
    <cfRule type="duplicateValues" dxfId="1994" priority="2596"/>
  </conditionalFormatting>
  <conditionalFormatting sqref="UMO10:UMO12 UMR10:UMR12">
    <cfRule type="duplicateValues" dxfId="1993" priority="2593"/>
    <cfRule type="duplicateValues" dxfId="1992" priority="2594"/>
    <cfRule type="duplicateValues" dxfId="1991" priority="2595"/>
  </conditionalFormatting>
  <conditionalFormatting sqref="UMV10:UMV12 UMS10:UMS12">
    <cfRule type="duplicateValues" dxfId="1990" priority="2592"/>
  </conditionalFormatting>
  <conditionalFormatting sqref="UMS10:UMS12 UMV10:UMV12">
    <cfRule type="duplicateValues" dxfId="1989" priority="2589"/>
    <cfRule type="duplicateValues" dxfId="1988" priority="2590"/>
    <cfRule type="duplicateValues" dxfId="1987" priority="2591"/>
  </conditionalFormatting>
  <conditionalFormatting sqref="UMZ10:UMZ12 UMW10:UMW12">
    <cfRule type="duplicateValues" dxfId="1986" priority="2588"/>
  </conditionalFormatting>
  <conditionalFormatting sqref="UMW10:UMW12 UMZ10:UMZ12">
    <cfRule type="duplicateValues" dxfId="1985" priority="2585"/>
    <cfRule type="duplicateValues" dxfId="1984" priority="2586"/>
    <cfRule type="duplicateValues" dxfId="1983" priority="2587"/>
  </conditionalFormatting>
  <conditionalFormatting sqref="UND10:UND12 UNA10:UNA12">
    <cfRule type="duplicateValues" dxfId="1982" priority="2584"/>
  </conditionalFormatting>
  <conditionalFormatting sqref="UNA10:UNA12 UND10:UND12">
    <cfRule type="duplicateValues" dxfId="1981" priority="2581"/>
    <cfRule type="duplicateValues" dxfId="1980" priority="2582"/>
    <cfRule type="duplicateValues" dxfId="1979" priority="2583"/>
  </conditionalFormatting>
  <conditionalFormatting sqref="UNH10:UNH12 UNE10:UNE12">
    <cfRule type="duplicateValues" dxfId="1978" priority="2580"/>
  </conditionalFormatting>
  <conditionalFormatting sqref="UNE10:UNE12 UNH10:UNH12">
    <cfRule type="duplicateValues" dxfId="1977" priority="2577"/>
    <cfRule type="duplicateValues" dxfId="1976" priority="2578"/>
    <cfRule type="duplicateValues" dxfId="1975" priority="2579"/>
  </conditionalFormatting>
  <conditionalFormatting sqref="UNL10:UNL12 UNI10:UNI12">
    <cfRule type="duplicateValues" dxfId="1974" priority="2576"/>
  </conditionalFormatting>
  <conditionalFormatting sqref="UNI10:UNI12 UNL10:UNL12">
    <cfRule type="duplicateValues" dxfId="1973" priority="2573"/>
    <cfRule type="duplicateValues" dxfId="1972" priority="2574"/>
    <cfRule type="duplicateValues" dxfId="1971" priority="2575"/>
  </conditionalFormatting>
  <conditionalFormatting sqref="UNP10:UNP12 UNM10:UNM12">
    <cfRule type="duplicateValues" dxfId="1970" priority="2572"/>
  </conditionalFormatting>
  <conditionalFormatting sqref="UNM10:UNM12 UNP10:UNP12">
    <cfRule type="duplicateValues" dxfId="1969" priority="2569"/>
    <cfRule type="duplicateValues" dxfId="1968" priority="2570"/>
    <cfRule type="duplicateValues" dxfId="1967" priority="2571"/>
  </conditionalFormatting>
  <conditionalFormatting sqref="UNT10:UNT12 UNQ10:UNQ12">
    <cfRule type="duplicateValues" dxfId="1966" priority="2568"/>
  </conditionalFormatting>
  <conditionalFormatting sqref="UNQ10:UNQ12 UNT10:UNT12">
    <cfRule type="duplicateValues" dxfId="1965" priority="2565"/>
    <cfRule type="duplicateValues" dxfId="1964" priority="2566"/>
    <cfRule type="duplicateValues" dxfId="1963" priority="2567"/>
  </conditionalFormatting>
  <conditionalFormatting sqref="UNX10:UNX12 UNU10:UNU12">
    <cfRule type="duplicateValues" dxfId="1962" priority="2564"/>
  </conditionalFormatting>
  <conditionalFormatting sqref="UNU10:UNU12 UNX10:UNX12">
    <cfRule type="duplicateValues" dxfId="1961" priority="2561"/>
    <cfRule type="duplicateValues" dxfId="1960" priority="2562"/>
    <cfRule type="duplicateValues" dxfId="1959" priority="2563"/>
  </conditionalFormatting>
  <conditionalFormatting sqref="UOB10:UOB12 UNY10:UNY12">
    <cfRule type="duplicateValues" dxfId="1958" priority="2560"/>
  </conditionalFormatting>
  <conditionalFormatting sqref="UNY10:UNY12 UOB10:UOB12">
    <cfRule type="duplicateValues" dxfId="1957" priority="2557"/>
    <cfRule type="duplicateValues" dxfId="1956" priority="2558"/>
    <cfRule type="duplicateValues" dxfId="1955" priority="2559"/>
  </conditionalFormatting>
  <conditionalFormatting sqref="UOF10:UOF12 UOC10:UOC12">
    <cfRule type="duplicateValues" dxfId="1954" priority="2556"/>
  </conditionalFormatting>
  <conditionalFormatting sqref="UOC10:UOC12 UOF10:UOF12">
    <cfRule type="duplicateValues" dxfId="1953" priority="2553"/>
    <cfRule type="duplicateValues" dxfId="1952" priority="2554"/>
    <cfRule type="duplicateValues" dxfId="1951" priority="2555"/>
  </conditionalFormatting>
  <conditionalFormatting sqref="UOJ10:UOJ12 UOG10:UOG12">
    <cfRule type="duplicateValues" dxfId="1950" priority="2552"/>
  </conditionalFormatting>
  <conditionalFormatting sqref="UOG10:UOG12 UOJ10:UOJ12">
    <cfRule type="duplicateValues" dxfId="1949" priority="2549"/>
    <cfRule type="duplicateValues" dxfId="1948" priority="2550"/>
    <cfRule type="duplicateValues" dxfId="1947" priority="2551"/>
  </conditionalFormatting>
  <conditionalFormatting sqref="UON10:UON12 UOK10:UOK12">
    <cfRule type="duplicateValues" dxfId="1946" priority="2548"/>
  </conditionalFormatting>
  <conditionalFormatting sqref="UOK10:UOK12 UON10:UON12">
    <cfRule type="duplicateValues" dxfId="1945" priority="2545"/>
    <cfRule type="duplicateValues" dxfId="1944" priority="2546"/>
    <cfRule type="duplicateValues" dxfId="1943" priority="2547"/>
  </conditionalFormatting>
  <conditionalFormatting sqref="UOR10:UOR12 UOO10:UOO12">
    <cfRule type="duplicateValues" dxfId="1942" priority="2544"/>
  </conditionalFormatting>
  <conditionalFormatting sqref="UOO10:UOO12 UOR10:UOR12">
    <cfRule type="duplicateValues" dxfId="1941" priority="2541"/>
    <cfRule type="duplicateValues" dxfId="1940" priority="2542"/>
    <cfRule type="duplicateValues" dxfId="1939" priority="2543"/>
  </conditionalFormatting>
  <conditionalFormatting sqref="UOV10:UOV12 UOS10:UOS12">
    <cfRule type="duplicateValues" dxfId="1938" priority="2540"/>
  </conditionalFormatting>
  <conditionalFormatting sqref="UOS10:UOS12 UOV10:UOV12">
    <cfRule type="duplicateValues" dxfId="1937" priority="2537"/>
    <cfRule type="duplicateValues" dxfId="1936" priority="2538"/>
    <cfRule type="duplicateValues" dxfId="1935" priority="2539"/>
  </conditionalFormatting>
  <conditionalFormatting sqref="UOZ10:UOZ12 UOW10:UOW12">
    <cfRule type="duplicateValues" dxfId="1934" priority="2536"/>
  </conditionalFormatting>
  <conditionalFormatting sqref="UOW10:UOW12 UOZ10:UOZ12">
    <cfRule type="duplicateValues" dxfId="1933" priority="2533"/>
    <cfRule type="duplicateValues" dxfId="1932" priority="2534"/>
    <cfRule type="duplicateValues" dxfId="1931" priority="2535"/>
  </conditionalFormatting>
  <conditionalFormatting sqref="UPD10:UPD12 UPA10:UPA12">
    <cfRule type="duplicateValues" dxfId="1930" priority="2532"/>
  </conditionalFormatting>
  <conditionalFormatting sqref="UPA10:UPA12 UPD10:UPD12">
    <cfRule type="duplicateValues" dxfId="1929" priority="2529"/>
    <cfRule type="duplicateValues" dxfId="1928" priority="2530"/>
    <cfRule type="duplicateValues" dxfId="1927" priority="2531"/>
  </conditionalFormatting>
  <conditionalFormatting sqref="UPH10:UPH12 UPE10:UPE12">
    <cfRule type="duplicateValues" dxfId="1926" priority="2528"/>
  </conditionalFormatting>
  <conditionalFormatting sqref="UPE10:UPE12 UPH10:UPH12">
    <cfRule type="duplicateValues" dxfId="1925" priority="2525"/>
    <cfRule type="duplicateValues" dxfId="1924" priority="2526"/>
    <cfRule type="duplicateValues" dxfId="1923" priority="2527"/>
  </conditionalFormatting>
  <conditionalFormatting sqref="UPL10:UPL12 UPI10:UPI12">
    <cfRule type="duplicateValues" dxfId="1922" priority="2524"/>
  </conditionalFormatting>
  <conditionalFormatting sqref="UPI10:UPI12 UPL10:UPL12">
    <cfRule type="duplicateValues" dxfId="1921" priority="2521"/>
    <cfRule type="duplicateValues" dxfId="1920" priority="2522"/>
    <cfRule type="duplicateValues" dxfId="1919" priority="2523"/>
  </conditionalFormatting>
  <conditionalFormatting sqref="UPP10:UPP12 UPM10:UPM12">
    <cfRule type="duplicateValues" dxfId="1918" priority="2520"/>
  </conditionalFormatting>
  <conditionalFormatting sqref="UPM10:UPM12 UPP10:UPP12">
    <cfRule type="duplicateValues" dxfId="1917" priority="2517"/>
    <cfRule type="duplicateValues" dxfId="1916" priority="2518"/>
    <cfRule type="duplicateValues" dxfId="1915" priority="2519"/>
  </conditionalFormatting>
  <conditionalFormatting sqref="UPT10:UPT12 UPQ10:UPQ12">
    <cfRule type="duplicateValues" dxfId="1914" priority="2516"/>
  </conditionalFormatting>
  <conditionalFormatting sqref="UPQ10:UPQ12 UPT10:UPT12">
    <cfRule type="duplicateValues" dxfId="1913" priority="2513"/>
    <cfRule type="duplicateValues" dxfId="1912" priority="2514"/>
    <cfRule type="duplicateValues" dxfId="1911" priority="2515"/>
  </conditionalFormatting>
  <conditionalFormatting sqref="UPX10:UPX12 UPU10:UPU12">
    <cfRule type="duplicateValues" dxfId="1910" priority="2512"/>
  </conditionalFormatting>
  <conditionalFormatting sqref="UPU10:UPU12 UPX10:UPX12">
    <cfRule type="duplicateValues" dxfId="1909" priority="2509"/>
    <cfRule type="duplicateValues" dxfId="1908" priority="2510"/>
    <cfRule type="duplicateValues" dxfId="1907" priority="2511"/>
  </conditionalFormatting>
  <conditionalFormatting sqref="UQB10:UQB12 UPY10:UPY12">
    <cfRule type="duplicateValues" dxfId="1906" priority="2508"/>
  </conditionalFormatting>
  <conditionalFormatting sqref="UPY10:UPY12 UQB10:UQB12">
    <cfRule type="duplicateValues" dxfId="1905" priority="2505"/>
    <cfRule type="duplicateValues" dxfId="1904" priority="2506"/>
    <cfRule type="duplicateValues" dxfId="1903" priority="2507"/>
  </conditionalFormatting>
  <conditionalFormatting sqref="UQF10:UQF12 UQC10:UQC12">
    <cfRule type="duplicateValues" dxfId="1902" priority="2504"/>
  </conditionalFormatting>
  <conditionalFormatting sqref="UQC10:UQC12 UQF10:UQF12">
    <cfRule type="duplicateValues" dxfId="1901" priority="2501"/>
    <cfRule type="duplicateValues" dxfId="1900" priority="2502"/>
    <cfRule type="duplicateValues" dxfId="1899" priority="2503"/>
  </conditionalFormatting>
  <conditionalFormatting sqref="UQJ10:UQJ12 UQG10:UQG12">
    <cfRule type="duplicateValues" dxfId="1898" priority="2500"/>
  </conditionalFormatting>
  <conditionalFormatting sqref="UQG10:UQG12 UQJ10:UQJ12">
    <cfRule type="duplicateValues" dxfId="1897" priority="2497"/>
    <cfRule type="duplicateValues" dxfId="1896" priority="2498"/>
    <cfRule type="duplicateValues" dxfId="1895" priority="2499"/>
  </conditionalFormatting>
  <conditionalFormatting sqref="UQN10:UQN12 UQK10:UQK12">
    <cfRule type="duplicateValues" dxfId="1894" priority="2496"/>
  </conditionalFormatting>
  <conditionalFormatting sqref="UQK10:UQK12 UQN10:UQN12">
    <cfRule type="duplicateValues" dxfId="1893" priority="2493"/>
    <cfRule type="duplicateValues" dxfId="1892" priority="2494"/>
    <cfRule type="duplicateValues" dxfId="1891" priority="2495"/>
  </conditionalFormatting>
  <conditionalFormatting sqref="UQR10:UQR12 UQO10:UQO12">
    <cfRule type="duplicateValues" dxfId="1890" priority="2492"/>
  </conditionalFormatting>
  <conditionalFormatting sqref="UQO10:UQO12 UQR10:UQR12">
    <cfRule type="duplicateValues" dxfId="1889" priority="2489"/>
    <cfRule type="duplicateValues" dxfId="1888" priority="2490"/>
    <cfRule type="duplicateValues" dxfId="1887" priority="2491"/>
  </conditionalFormatting>
  <conditionalFormatting sqref="UQV10:UQV12 UQS10:UQS12">
    <cfRule type="duplicateValues" dxfId="1886" priority="2488"/>
  </conditionalFormatting>
  <conditionalFormatting sqref="UQS10:UQS12 UQV10:UQV12">
    <cfRule type="duplicateValues" dxfId="1885" priority="2485"/>
    <cfRule type="duplicateValues" dxfId="1884" priority="2486"/>
    <cfRule type="duplicateValues" dxfId="1883" priority="2487"/>
  </conditionalFormatting>
  <conditionalFormatting sqref="UQZ10:UQZ12 UQW10:UQW12">
    <cfRule type="duplicateValues" dxfId="1882" priority="2484"/>
  </conditionalFormatting>
  <conditionalFormatting sqref="UQW10:UQW12 UQZ10:UQZ12">
    <cfRule type="duplicateValues" dxfId="1881" priority="2481"/>
    <cfRule type="duplicateValues" dxfId="1880" priority="2482"/>
    <cfRule type="duplicateValues" dxfId="1879" priority="2483"/>
  </conditionalFormatting>
  <conditionalFormatting sqref="URD10:URD12 URA10:URA12">
    <cfRule type="duplicateValues" dxfId="1878" priority="2480"/>
  </conditionalFormatting>
  <conditionalFormatting sqref="URA10:URA12 URD10:URD12">
    <cfRule type="duplicateValues" dxfId="1877" priority="2477"/>
    <cfRule type="duplicateValues" dxfId="1876" priority="2478"/>
    <cfRule type="duplicateValues" dxfId="1875" priority="2479"/>
  </conditionalFormatting>
  <conditionalFormatting sqref="URH10:URH12 URE10:URE12">
    <cfRule type="duplicateValues" dxfId="1874" priority="2476"/>
  </conditionalFormatting>
  <conditionalFormatting sqref="URE10:URE12 URH10:URH12">
    <cfRule type="duplicateValues" dxfId="1873" priority="2473"/>
    <cfRule type="duplicateValues" dxfId="1872" priority="2474"/>
    <cfRule type="duplicateValues" dxfId="1871" priority="2475"/>
  </conditionalFormatting>
  <conditionalFormatting sqref="URL10:URL12 URI10:URI12">
    <cfRule type="duplicateValues" dxfId="1870" priority="2472"/>
  </conditionalFormatting>
  <conditionalFormatting sqref="URI10:URI12 URL10:URL12">
    <cfRule type="duplicateValues" dxfId="1869" priority="2469"/>
    <cfRule type="duplicateValues" dxfId="1868" priority="2470"/>
    <cfRule type="duplicateValues" dxfId="1867" priority="2471"/>
  </conditionalFormatting>
  <conditionalFormatting sqref="URP10:URP12 URM10:URM12">
    <cfRule type="duplicateValues" dxfId="1866" priority="2468"/>
  </conditionalFormatting>
  <conditionalFormatting sqref="URM10:URM12 URP10:URP12">
    <cfRule type="duplicateValues" dxfId="1865" priority="2465"/>
    <cfRule type="duplicateValues" dxfId="1864" priority="2466"/>
    <cfRule type="duplicateValues" dxfId="1863" priority="2467"/>
  </conditionalFormatting>
  <conditionalFormatting sqref="URT10:URT12 URQ10:URQ12">
    <cfRule type="duplicateValues" dxfId="1862" priority="2464"/>
  </conditionalFormatting>
  <conditionalFormatting sqref="URQ10:URQ12 URT10:URT12">
    <cfRule type="duplicateValues" dxfId="1861" priority="2461"/>
    <cfRule type="duplicateValues" dxfId="1860" priority="2462"/>
    <cfRule type="duplicateValues" dxfId="1859" priority="2463"/>
  </conditionalFormatting>
  <conditionalFormatting sqref="URX10:URX12 URU10:URU12">
    <cfRule type="duplicateValues" dxfId="1858" priority="2460"/>
  </conditionalFormatting>
  <conditionalFormatting sqref="URU10:URU12 URX10:URX12">
    <cfRule type="duplicateValues" dxfId="1857" priority="2457"/>
    <cfRule type="duplicateValues" dxfId="1856" priority="2458"/>
    <cfRule type="duplicateValues" dxfId="1855" priority="2459"/>
  </conditionalFormatting>
  <conditionalFormatting sqref="USB10:USB12 URY10:URY12">
    <cfRule type="duplicateValues" dxfId="1854" priority="2456"/>
  </conditionalFormatting>
  <conditionalFormatting sqref="URY10:URY12 USB10:USB12">
    <cfRule type="duplicateValues" dxfId="1853" priority="2453"/>
    <cfRule type="duplicateValues" dxfId="1852" priority="2454"/>
    <cfRule type="duplicateValues" dxfId="1851" priority="2455"/>
  </conditionalFormatting>
  <conditionalFormatting sqref="USF10:USF12 USC10:USC12">
    <cfRule type="duplicateValues" dxfId="1850" priority="2452"/>
  </conditionalFormatting>
  <conditionalFormatting sqref="USC10:USC12 USF10:USF12">
    <cfRule type="duplicateValues" dxfId="1849" priority="2449"/>
    <cfRule type="duplicateValues" dxfId="1848" priority="2450"/>
    <cfRule type="duplicateValues" dxfId="1847" priority="2451"/>
  </conditionalFormatting>
  <conditionalFormatting sqref="USJ10:USJ12 USG10:USG12">
    <cfRule type="duplicateValues" dxfId="1846" priority="2448"/>
  </conditionalFormatting>
  <conditionalFormatting sqref="USG10:USG12 USJ10:USJ12">
    <cfRule type="duplicateValues" dxfId="1845" priority="2445"/>
    <cfRule type="duplicateValues" dxfId="1844" priority="2446"/>
    <cfRule type="duplicateValues" dxfId="1843" priority="2447"/>
  </conditionalFormatting>
  <conditionalFormatting sqref="USN10:USN12 USK10:USK12">
    <cfRule type="duplicateValues" dxfId="1842" priority="2444"/>
  </conditionalFormatting>
  <conditionalFormatting sqref="USK10:USK12 USN10:USN12">
    <cfRule type="duplicateValues" dxfId="1841" priority="2441"/>
    <cfRule type="duplicateValues" dxfId="1840" priority="2442"/>
    <cfRule type="duplicateValues" dxfId="1839" priority="2443"/>
  </conditionalFormatting>
  <conditionalFormatting sqref="USR10:USR12 USO10:USO12">
    <cfRule type="duplicateValues" dxfId="1838" priority="2440"/>
  </conditionalFormatting>
  <conditionalFormatting sqref="USO10:USO12 USR10:USR12">
    <cfRule type="duplicateValues" dxfId="1837" priority="2437"/>
    <cfRule type="duplicateValues" dxfId="1836" priority="2438"/>
    <cfRule type="duplicateValues" dxfId="1835" priority="2439"/>
  </conditionalFormatting>
  <conditionalFormatting sqref="USV10:USV12 USS10:USS12">
    <cfRule type="duplicateValues" dxfId="1834" priority="2436"/>
  </conditionalFormatting>
  <conditionalFormatting sqref="USS10:USS12 USV10:USV12">
    <cfRule type="duplicateValues" dxfId="1833" priority="2433"/>
    <cfRule type="duplicateValues" dxfId="1832" priority="2434"/>
    <cfRule type="duplicateValues" dxfId="1831" priority="2435"/>
  </conditionalFormatting>
  <conditionalFormatting sqref="USZ10:USZ12 USW10:USW12">
    <cfRule type="duplicateValues" dxfId="1830" priority="2432"/>
  </conditionalFormatting>
  <conditionalFormatting sqref="USW10:USW12 USZ10:USZ12">
    <cfRule type="duplicateValues" dxfId="1829" priority="2429"/>
    <cfRule type="duplicateValues" dxfId="1828" priority="2430"/>
    <cfRule type="duplicateValues" dxfId="1827" priority="2431"/>
  </conditionalFormatting>
  <conditionalFormatting sqref="UTD10:UTD12 UTA10:UTA12">
    <cfRule type="duplicateValues" dxfId="1826" priority="2428"/>
  </conditionalFormatting>
  <conditionalFormatting sqref="UTA10:UTA12 UTD10:UTD12">
    <cfRule type="duplicateValues" dxfId="1825" priority="2425"/>
    <cfRule type="duplicateValues" dxfId="1824" priority="2426"/>
    <cfRule type="duplicateValues" dxfId="1823" priority="2427"/>
  </conditionalFormatting>
  <conditionalFormatting sqref="UTH10:UTH12 UTE10:UTE12">
    <cfRule type="duplicateValues" dxfId="1822" priority="2424"/>
  </conditionalFormatting>
  <conditionalFormatting sqref="UTE10:UTE12 UTH10:UTH12">
    <cfRule type="duplicateValues" dxfId="1821" priority="2421"/>
    <cfRule type="duplicateValues" dxfId="1820" priority="2422"/>
    <cfRule type="duplicateValues" dxfId="1819" priority="2423"/>
  </conditionalFormatting>
  <conditionalFormatting sqref="UTL10:UTL12 UTI10:UTI12">
    <cfRule type="duplicateValues" dxfId="1818" priority="2420"/>
  </conditionalFormatting>
  <conditionalFormatting sqref="UTI10:UTI12 UTL10:UTL12">
    <cfRule type="duplicateValues" dxfId="1817" priority="2417"/>
    <cfRule type="duplicateValues" dxfId="1816" priority="2418"/>
    <cfRule type="duplicateValues" dxfId="1815" priority="2419"/>
  </conditionalFormatting>
  <conditionalFormatting sqref="UTP10:UTP12 UTM10:UTM12">
    <cfRule type="duplicateValues" dxfId="1814" priority="2416"/>
  </conditionalFormatting>
  <conditionalFormatting sqref="UTM10:UTM12 UTP10:UTP12">
    <cfRule type="duplicateValues" dxfId="1813" priority="2413"/>
    <cfRule type="duplicateValues" dxfId="1812" priority="2414"/>
    <cfRule type="duplicateValues" dxfId="1811" priority="2415"/>
  </conditionalFormatting>
  <conditionalFormatting sqref="UTT10:UTT12 UTQ10:UTQ12">
    <cfRule type="duplicateValues" dxfId="1810" priority="2412"/>
  </conditionalFormatting>
  <conditionalFormatting sqref="UTQ10:UTQ12 UTT10:UTT12">
    <cfRule type="duplicateValues" dxfId="1809" priority="2409"/>
    <cfRule type="duplicateValues" dxfId="1808" priority="2410"/>
    <cfRule type="duplicateValues" dxfId="1807" priority="2411"/>
  </conditionalFormatting>
  <conditionalFormatting sqref="UTX10:UTX12 UTU10:UTU12">
    <cfRule type="duplicateValues" dxfId="1806" priority="2408"/>
  </conditionalFormatting>
  <conditionalFormatting sqref="UTU10:UTU12 UTX10:UTX12">
    <cfRule type="duplicateValues" dxfId="1805" priority="2405"/>
    <cfRule type="duplicateValues" dxfId="1804" priority="2406"/>
    <cfRule type="duplicateValues" dxfId="1803" priority="2407"/>
  </conditionalFormatting>
  <conditionalFormatting sqref="UUB10:UUB12 UTY10:UTY12">
    <cfRule type="duplicateValues" dxfId="1802" priority="2404"/>
  </conditionalFormatting>
  <conditionalFormatting sqref="UTY10:UTY12 UUB10:UUB12">
    <cfRule type="duplicateValues" dxfId="1801" priority="2401"/>
    <cfRule type="duplicateValues" dxfId="1800" priority="2402"/>
    <cfRule type="duplicateValues" dxfId="1799" priority="2403"/>
  </conditionalFormatting>
  <conditionalFormatting sqref="UUF10:UUF12 UUC10:UUC12">
    <cfRule type="duplicateValues" dxfId="1798" priority="2400"/>
  </conditionalFormatting>
  <conditionalFormatting sqref="UUC10:UUC12 UUF10:UUF12">
    <cfRule type="duplicateValues" dxfId="1797" priority="2397"/>
    <cfRule type="duplicateValues" dxfId="1796" priority="2398"/>
    <cfRule type="duplicateValues" dxfId="1795" priority="2399"/>
  </conditionalFormatting>
  <conditionalFormatting sqref="UUJ10:UUJ12 UUG10:UUG12">
    <cfRule type="duplicateValues" dxfId="1794" priority="2396"/>
  </conditionalFormatting>
  <conditionalFormatting sqref="UUG10:UUG12 UUJ10:UUJ12">
    <cfRule type="duplicateValues" dxfId="1793" priority="2393"/>
    <cfRule type="duplicateValues" dxfId="1792" priority="2394"/>
    <cfRule type="duplicateValues" dxfId="1791" priority="2395"/>
  </conditionalFormatting>
  <conditionalFormatting sqref="UUN10:UUN12 UUK10:UUK12">
    <cfRule type="duplicateValues" dxfId="1790" priority="2392"/>
  </conditionalFormatting>
  <conditionalFormatting sqref="UUK10:UUK12 UUN10:UUN12">
    <cfRule type="duplicateValues" dxfId="1789" priority="2389"/>
    <cfRule type="duplicateValues" dxfId="1788" priority="2390"/>
    <cfRule type="duplicateValues" dxfId="1787" priority="2391"/>
  </conditionalFormatting>
  <conditionalFormatting sqref="UUR10:UUR12 UUO10:UUO12">
    <cfRule type="duplicateValues" dxfId="1786" priority="2388"/>
  </conditionalFormatting>
  <conditionalFormatting sqref="UUO10:UUO12 UUR10:UUR12">
    <cfRule type="duplicateValues" dxfId="1785" priority="2385"/>
    <cfRule type="duplicateValues" dxfId="1784" priority="2386"/>
    <cfRule type="duplicateValues" dxfId="1783" priority="2387"/>
  </conditionalFormatting>
  <conditionalFormatting sqref="UUV10:UUV12 UUS10:UUS12">
    <cfRule type="duplicateValues" dxfId="1782" priority="2384"/>
  </conditionalFormatting>
  <conditionalFormatting sqref="UUS10:UUS12 UUV10:UUV12">
    <cfRule type="duplicateValues" dxfId="1781" priority="2381"/>
    <cfRule type="duplicateValues" dxfId="1780" priority="2382"/>
    <cfRule type="duplicateValues" dxfId="1779" priority="2383"/>
  </conditionalFormatting>
  <conditionalFormatting sqref="UUZ10:UUZ12 UUW10:UUW12">
    <cfRule type="duplicateValues" dxfId="1778" priority="2380"/>
  </conditionalFormatting>
  <conditionalFormatting sqref="UUW10:UUW12 UUZ10:UUZ12">
    <cfRule type="duplicateValues" dxfId="1777" priority="2377"/>
    <cfRule type="duplicateValues" dxfId="1776" priority="2378"/>
    <cfRule type="duplicateValues" dxfId="1775" priority="2379"/>
  </conditionalFormatting>
  <conditionalFormatting sqref="UVD10:UVD12 UVA10:UVA12">
    <cfRule type="duplicateValues" dxfId="1774" priority="2376"/>
  </conditionalFormatting>
  <conditionalFormatting sqref="UVA10:UVA12 UVD10:UVD12">
    <cfRule type="duplicateValues" dxfId="1773" priority="2373"/>
    <cfRule type="duplicateValues" dxfId="1772" priority="2374"/>
    <cfRule type="duplicateValues" dxfId="1771" priority="2375"/>
  </conditionalFormatting>
  <conditionalFormatting sqref="UVH10:UVH12 UVE10:UVE12">
    <cfRule type="duplicateValues" dxfId="1770" priority="2372"/>
  </conditionalFormatting>
  <conditionalFormatting sqref="UVE10:UVE12 UVH10:UVH12">
    <cfRule type="duplicateValues" dxfId="1769" priority="2369"/>
    <cfRule type="duplicateValues" dxfId="1768" priority="2370"/>
    <cfRule type="duplicateValues" dxfId="1767" priority="2371"/>
  </conditionalFormatting>
  <conditionalFormatting sqref="UVL10:UVL12 UVI10:UVI12">
    <cfRule type="duplicateValues" dxfId="1766" priority="2368"/>
  </conditionalFormatting>
  <conditionalFormatting sqref="UVI10:UVI12 UVL10:UVL12">
    <cfRule type="duplicateValues" dxfId="1765" priority="2365"/>
    <cfRule type="duplicateValues" dxfId="1764" priority="2366"/>
    <cfRule type="duplicateValues" dxfId="1763" priority="2367"/>
  </conditionalFormatting>
  <conditionalFormatting sqref="UVP10:UVP12 UVM10:UVM12">
    <cfRule type="duplicateValues" dxfId="1762" priority="2364"/>
  </conditionalFormatting>
  <conditionalFormatting sqref="UVM10:UVM12 UVP10:UVP12">
    <cfRule type="duplicateValues" dxfId="1761" priority="2361"/>
    <cfRule type="duplicateValues" dxfId="1760" priority="2362"/>
    <cfRule type="duplicateValues" dxfId="1759" priority="2363"/>
  </conditionalFormatting>
  <conditionalFormatting sqref="UVT10:UVT12 UVQ10:UVQ12">
    <cfRule type="duplicateValues" dxfId="1758" priority="2360"/>
  </conditionalFormatting>
  <conditionalFormatting sqref="UVQ10:UVQ12 UVT10:UVT12">
    <cfRule type="duplicateValues" dxfId="1757" priority="2357"/>
    <cfRule type="duplicateValues" dxfId="1756" priority="2358"/>
    <cfRule type="duplicateValues" dxfId="1755" priority="2359"/>
  </conditionalFormatting>
  <conditionalFormatting sqref="UVX10:UVX12 UVU10:UVU12">
    <cfRule type="duplicateValues" dxfId="1754" priority="2356"/>
  </conditionalFormatting>
  <conditionalFormatting sqref="UVU10:UVU12 UVX10:UVX12">
    <cfRule type="duplicateValues" dxfId="1753" priority="2353"/>
    <cfRule type="duplicateValues" dxfId="1752" priority="2354"/>
    <cfRule type="duplicateValues" dxfId="1751" priority="2355"/>
  </conditionalFormatting>
  <conditionalFormatting sqref="UWB10:UWB12 UVY10:UVY12">
    <cfRule type="duplicateValues" dxfId="1750" priority="2352"/>
  </conditionalFormatting>
  <conditionalFormatting sqref="UVY10:UVY12 UWB10:UWB12">
    <cfRule type="duplicateValues" dxfId="1749" priority="2349"/>
    <cfRule type="duplicateValues" dxfId="1748" priority="2350"/>
    <cfRule type="duplicateValues" dxfId="1747" priority="2351"/>
  </conditionalFormatting>
  <conditionalFormatting sqref="UWF10:UWF12 UWC10:UWC12">
    <cfRule type="duplicateValues" dxfId="1746" priority="2348"/>
  </conditionalFormatting>
  <conditionalFormatting sqref="UWC10:UWC12 UWF10:UWF12">
    <cfRule type="duplicateValues" dxfId="1745" priority="2345"/>
    <cfRule type="duplicateValues" dxfId="1744" priority="2346"/>
    <cfRule type="duplicateValues" dxfId="1743" priority="2347"/>
  </conditionalFormatting>
  <conditionalFormatting sqref="UWJ10:UWJ12 UWG10:UWG12">
    <cfRule type="duplicateValues" dxfId="1742" priority="2344"/>
  </conditionalFormatting>
  <conditionalFormatting sqref="UWG10:UWG12 UWJ10:UWJ12">
    <cfRule type="duplicateValues" dxfId="1741" priority="2341"/>
    <cfRule type="duplicateValues" dxfId="1740" priority="2342"/>
    <cfRule type="duplicateValues" dxfId="1739" priority="2343"/>
  </conditionalFormatting>
  <conditionalFormatting sqref="UWN10:UWN12 UWK10:UWK12">
    <cfRule type="duplicateValues" dxfId="1738" priority="2340"/>
  </conditionalFormatting>
  <conditionalFormatting sqref="UWK10:UWK12 UWN10:UWN12">
    <cfRule type="duplicateValues" dxfId="1737" priority="2337"/>
    <cfRule type="duplicateValues" dxfId="1736" priority="2338"/>
    <cfRule type="duplicateValues" dxfId="1735" priority="2339"/>
  </conditionalFormatting>
  <conditionalFormatting sqref="UWR10:UWR12 UWO10:UWO12">
    <cfRule type="duplicateValues" dxfId="1734" priority="2336"/>
  </conditionalFormatting>
  <conditionalFormatting sqref="UWO10:UWO12 UWR10:UWR12">
    <cfRule type="duplicateValues" dxfId="1733" priority="2333"/>
    <cfRule type="duplicateValues" dxfId="1732" priority="2334"/>
    <cfRule type="duplicateValues" dxfId="1731" priority="2335"/>
  </conditionalFormatting>
  <conditionalFormatting sqref="UWV10:UWV12 UWS10:UWS12">
    <cfRule type="duplicateValues" dxfId="1730" priority="2332"/>
  </conditionalFormatting>
  <conditionalFormatting sqref="UWS10:UWS12 UWV10:UWV12">
    <cfRule type="duplicateValues" dxfId="1729" priority="2329"/>
    <cfRule type="duplicateValues" dxfId="1728" priority="2330"/>
    <cfRule type="duplicateValues" dxfId="1727" priority="2331"/>
  </conditionalFormatting>
  <conditionalFormatting sqref="UWZ10:UWZ12 UWW10:UWW12">
    <cfRule type="duplicateValues" dxfId="1726" priority="2328"/>
  </conditionalFormatting>
  <conditionalFormatting sqref="UWW10:UWW12 UWZ10:UWZ12">
    <cfRule type="duplicateValues" dxfId="1725" priority="2325"/>
    <cfRule type="duplicateValues" dxfId="1724" priority="2326"/>
    <cfRule type="duplicateValues" dxfId="1723" priority="2327"/>
  </conditionalFormatting>
  <conditionalFormatting sqref="UXD10:UXD12 UXA10:UXA12">
    <cfRule type="duplicateValues" dxfId="1722" priority="2324"/>
  </conditionalFormatting>
  <conditionalFormatting sqref="UXA10:UXA12 UXD10:UXD12">
    <cfRule type="duplicateValues" dxfId="1721" priority="2321"/>
    <cfRule type="duplicateValues" dxfId="1720" priority="2322"/>
    <cfRule type="duplicateValues" dxfId="1719" priority="2323"/>
  </conditionalFormatting>
  <conditionalFormatting sqref="UXH10:UXH12 UXE10:UXE12">
    <cfRule type="duplicateValues" dxfId="1718" priority="2320"/>
  </conditionalFormatting>
  <conditionalFormatting sqref="UXE10:UXE12 UXH10:UXH12">
    <cfRule type="duplicateValues" dxfId="1717" priority="2317"/>
    <cfRule type="duplicateValues" dxfId="1716" priority="2318"/>
    <cfRule type="duplicateValues" dxfId="1715" priority="2319"/>
  </conditionalFormatting>
  <conditionalFormatting sqref="UXL10:UXL12 UXI10:UXI12">
    <cfRule type="duplicateValues" dxfId="1714" priority="2316"/>
  </conditionalFormatting>
  <conditionalFormatting sqref="UXI10:UXI12 UXL10:UXL12">
    <cfRule type="duplicateValues" dxfId="1713" priority="2313"/>
    <cfRule type="duplicateValues" dxfId="1712" priority="2314"/>
    <cfRule type="duplicateValues" dxfId="1711" priority="2315"/>
  </conditionalFormatting>
  <conditionalFormatting sqref="UXP10:UXP12 UXM10:UXM12">
    <cfRule type="duplicateValues" dxfId="1710" priority="2312"/>
  </conditionalFormatting>
  <conditionalFormatting sqref="UXM10:UXM12 UXP10:UXP12">
    <cfRule type="duplicateValues" dxfId="1709" priority="2309"/>
    <cfRule type="duplicateValues" dxfId="1708" priority="2310"/>
    <cfRule type="duplicateValues" dxfId="1707" priority="2311"/>
  </conditionalFormatting>
  <conditionalFormatting sqref="UXT10:UXT12 UXQ10:UXQ12">
    <cfRule type="duplicateValues" dxfId="1706" priority="2308"/>
  </conditionalFormatting>
  <conditionalFormatting sqref="UXQ10:UXQ12 UXT10:UXT12">
    <cfRule type="duplicateValues" dxfId="1705" priority="2305"/>
    <cfRule type="duplicateValues" dxfId="1704" priority="2306"/>
    <cfRule type="duplicateValues" dxfId="1703" priority="2307"/>
  </conditionalFormatting>
  <conditionalFormatting sqref="UXX10:UXX12 UXU10:UXU12">
    <cfRule type="duplicateValues" dxfId="1702" priority="2304"/>
  </conditionalFormatting>
  <conditionalFormatting sqref="UXU10:UXU12 UXX10:UXX12">
    <cfRule type="duplicateValues" dxfId="1701" priority="2301"/>
    <cfRule type="duplicateValues" dxfId="1700" priority="2302"/>
    <cfRule type="duplicateValues" dxfId="1699" priority="2303"/>
  </conditionalFormatting>
  <conditionalFormatting sqref="UYB10:UYB12 UXY10:UXY12">
    <cfRule type="duplicateValues" dxfId="1698" priority="2300"/>
  </conditionalFormatting>
  <conditionalFormatting sqref="UXY10:UXY12 UYB10:UYB12">
    <cfRule type="duplicateValues" dxfId="1697" priority="2297"/>
    <cfRule type="duplicateValues" dxfId="1696" priority="2298"/>
    <cfRule type="duplicateValues" dxfId="1695" priority="2299"/>
  </conditionalFormatting>
  <conditionalFormatting sqref="UYF10:UYF12 UYC10:UYC12">
    <cfRule type="duplicateValues" dxfId="1694" priority="2296"/>
  </conditionalFormatting>
  <conditionalFormatting sqref="UYC10:UYC12 UYF10:UYF12">
    <cfRule type="duplicateValues" dxfId="1693" priority="2293"/>
    <cfRule type="duplicateValues" dxfId="1692" priority="2294"/>
    <cfRule type="duplicateValues" dxfId="1691" priority="2295"/>
  </conditionalFormatting>
  <conditionalFormatting sqref="UYJ10:UYJ12 UYG10:UYG12">
    <cfRule type="duplicateValues" dxfId="1690" priority="2292"/>
  </conditionalFormatting>
  <conditionalFormatting sqref="UYG10:UYG12 UYJ10:UYJ12">
    <cfRule type="duplicateValues" dxfId="1689" priority="2289"/>
    <cfRule type="duplicateValues" dxfId="1688" priority="2290"/>
    <cfRule type="duplicateValues" dxfId="1687" priority="2291"/>
  </conditionalFormatting>
  <conditionalFormatting sqref="UYN10:UYN12 UYK10:UYK12">
    <cfRule type="duplicateValues" dxfId="1686" priority="2288"/>
  </conditionalFormatting>
  <conditionalFormatting sqref="UYK10:UYK12 UYN10:UYN12">
    <cfRule type="duplicateValues" dxfId="1685" priority="2285"/>
    <cfRule type="duplicateValues" dxfId="1684" priority="2286"/>
    <cfRule type="duplicateValues" dxfId="1683" priority="2287"/>
  </conditionalFormatting>
  <conditionalFormatting sqref="UYR10:UYR12 UYO10:UYO12">
    <cfRule type="duplicateValues" dxfId="1682" priority="2284"/>
  </conditionalFormatting>
  <conditionalFormatting sqref="UYO10:UYO12 UYR10:UYR12">
    <cfRule type="duplicateValues" dxfId="1681" priority="2281"/>
    <cfRule type="duplicateValues" dxfId="1680" priority="2282"/>
    <cfRule type="duplicateValues" dxfId="1679" priority="2283"/>
  </conditionalFormatting>
  <conditionalFormatting sqref="UYV10:UYV12 UYS10:UYS12">
    <cfRule type="duplicateValues" dxfId="1678" priority="2280"/>
  </conditionalFormatting>
  <conditionalFormatting sqref="UYS10:UYS12 UYV10:UYV12">
    <cfRule type="duplicateValues" dxfId="1677" priority="2277"/>
    <cfRule type="duplicateValues" dxfId="1676" priority="2278"/>
    <cfRule type="duplicateValues" dxfId="1675" priority="2279"/>
  </conditionalFormatting>
  <conditionalFormatting sqref="UYZ10:UYZ12 UYW10:UYW12">
    <cfRule type="duplicateValues" dxfId="1674" priority="2276"/>
  </conditionalFormatting>
  <conditionalFormatting sqref="UYW10:UYW12 UYZ10:UYZ12">
    <cfRule type="duplicateValues" dxfId="1673" priority="2273"/>
    <cfRule type="duplicateValues" dxfId="1672" priority="2274"/>
    <cfRule type="duplicateValues" dxfId="1671" priority="2275"/>
  </conditionalFormatting>
  <conditionalFormatting sqref="UZD10:UZD12 UZA10:UZA12">
    <cfRule type="duplicateValues" dxfId="1670" priority="2272"/>
  </conditionalFormatting>
  <conditionalFormatting sqref="UZA10:UZA12 UZD10:UZD12">
    <cfRule type="duplicateValues" dxfId="1669" priority="2269"/>
    <cfRule type="duplicateValues" dxfId="1668" priority="2270"/>
    <cfRule type="duplicateValues" dxfId="1667" priority="2271"/>
  </conditionalFormatting>
  <conditionalFormatting sqref="UZH10:UZH12 UZE10:UZE12">
    <cfRule type="duplicateValues" dxfId="1666" priority="2268"/>
  </conditionalFormatting>
  <conditionalFormatting sqref="UZE10:UZE12 UZH10:UZH12">
    <cfRule type="duplicateValues" dxfId="1665" priority="2265"/>
    <cfRule type="duplicateValues" dxfId="1664" priority="2266"/>
    <cfRule type="duplicateValues" dxfId="1663" priority="2267"/>
  </conditionalFormatting>
  <conditionalFormatting sqref="UZL10:UZL12 UZI10:UZI12">
    <cfRule type="duplicateValues" dxfId="1662" priority="2264"/>
  </conditionalFormatting>
  <conditionalFormatting sqref="UZI10:UZI12 UZL10:UZL12">
    <cfRule type="duplicateValues" dxfId="1661" priority="2261"/>
    <cfRule type="duplicateValues" dxfId="1660" priority="2262"/>
    <cfRule type="duplicateValues" dxfId="1659" priority="2263"/>
  </conditionalFormatting>
  <conditionalFormatting sqref="UZP10:UZP12 UZM10:UZM12">
    <cfRule type="duplicateValues" dxfId="1658" priority="2260"/>
  </conditionalFormatting>
  <conditionalFormatting sqref="UZM10:UZM12 UZP10:UZP12">
    <cfRule type="duplicateValues" dxfId="1657" priority="2257"/>
    <cfRule type="duplicateValues" dxfId="1656" priority="2258"/>
    <cfRule type="duplicateValues" dxfId="1655" priority="2259"/>
  </conditionalFormatting>
  <conditionalFormatting sqref="UZT10:UZT12 UZQ10:UZQ12">
    <cfRule type="duplicateValues" dxfId="1654" priority="2256"/>
  </conditionalFormatting>
  <conditionalFormatting sqref="UZQ10:UZQ12 UZT10:UZT12">
    <cfRule type="duplicateValues" dxfId="1653" priority="2253"/>
    <cfRule type="duplicateValues" dxfId="1652" priority="2254"/>
    <cfRule type="duplicateValues" dxfId="1651" priority="2255"/>
  </conditionalFormatting>
  <conditionalFormatting sqref="UZX10:UZX12 UZU10:UZU12">
    <cfRule type="duplicateValues" dxfId="1650" priority="2252"/>
  </conditionalFormatting>
  <conditionalFormatting sqref="UZU10:UZU12 UZX10:UZX12">
    <cfRule type="duplicateValues" dxfId="1649" priority="2249"/>
    <cfRule type="duplicateValues" dxfId="1648" priority="2250"/>
    <cfRule type="duplicateValues" dxfId="1647" priority="2251"/>
  </conditionalFormatting>
  <conditionalFormatting sqref="VAB10:VAB12 UZY10:UZY12">
    <cfRule type="duplicateValues" dxfId="1646" priority="2248"/>
  </conditionalFormatting>
  <conditionalFormatting sqref="UZY10:UZY12 VAB10:VAB12">
    <cfRule type="duplicateValues" dxfId="1645" priority="2245"/>
    <cfRule type="duplicateValues" dxfId="1644" priority="2246"/>
    <cfRule type="duplicateValues" dxfId="1643" priority="2247"/>
  </conditionalFormatting>
  <conditionalFormatting sqref="VAF10:VAF12 VAC10:VAC12">
    <cfRule type="duplicateValues" dxfId="1642" priority="2244"/>
  </conditionalFormatting>
  <conditionalFormatting sqref="VAC10:VAC12 VAF10:VAF12">
    <cfRule type="duplicateValues" dxfId="1641" priority="2241"/>
    <cfRule type="duplicateValues" dxfId="1640" priority="2242"/>
    <cfRule type="duplicateValues" dxfId="1639" priority="2243"/>
  </conditionalFormatting>
  <conditionalFormatting sqref="VAJ10:VAJ12 VAG10:VAG12">
    <cfRule type="duplicateValues" dxfId="1638" priority="2240"/>
  </conditionalFormatting>
  <conditionalFormatting sqref="VAG10:VAG12 VAJ10:VAJ12">
    <cfRule type="duplicateValues" dxfId="1637" priority="2237"/>
    <cfRule type="duplicateValues" dxfId="1636" priority="2238"/>
    <cfRule type="duplicateValues" dxfId="1635" priority="2239"/>
  </conditionalFormatting>
  <conditionalFormatting sqref="VAN10:VAN12 VAK10:VAK12">
    <cfRule type="duplicateValues" dxfId="1634" priority="2236"/>
  </conditionalFormatting>
  <conditionalFormatting sqref="VAK10:VAK12 VAN10:VAN12">
    <cfRule type="duplicateValues" dxfId="1633" priority="2233"/>
    <cfRule type="duplicateValues" dxfId="1632" priority="2234"/>
    <cfRule type="duplicateValues" dxfId="1631" priority="2235"/>
  </conditionalFormatting>
  <conditionalFormatting sqref="VAR10:VAR12 VAO10:VAO12">
    <cfRule type="duplicateValues" dxfId="1630" priority="2232"/>
  </conditionalFormatting>
  <conditionalFormatting sqref="VAO10:VAO12 VAR10:VAR12">
    <cfRule type="duplicateValues" dxfId="1629" priority="2229"/>
    <cfRule type="duplicateValues" dxfId="1628" priority="2230"/>
    <cfRule type="duplicateValues" dxfId="1627" priority="2231"/>
  </conditionalFormatting>
  <conditionalFormatting sqref="VAV10:VAV12 VAS10:VAS12">
    <cfRule type="duplicateValues" dxfId="1626" priority="2228"/>
  </conditionalFormatting>
  <conditionalFormatting sqref="VAS10:VAS12 VAV10:VAV12">
    <cfRule type="duplicateValues" dxfId="1625" priority="2225"/>
    <cfRule type="duplicateValues" dxfId="1624" priority="2226"/>
    <cfRule type="duplicateValues" dxfId="1623" priority="2227"/>
  </conditionalFormatting>
  <conditionalFormatting sqref="VAZ10:VAZ12 VAW10:VAW12">
    <cfRule type="duplicateValues" dxfId="1622" priority="2224"/>
  </conditionalFormatting>
  <conditionalFormatting sqref="VAW10:VAW12 VAZ10:VAZ12">
    <cfRule type="duplicateValues" dxfId="1621" priority="2221"/>
    <cfRule type="duplicateValues" dxfId="1620" priority="2222"/>
    <cfRule type="duplicateValues" dxfId="1619" priority="2223"/>
  </conditionalFormatting>
  <conditionalFormatting sqref="VBD10:VBD12 VBA10:VBA12">
    <cfRule type="duplicateValues" dxfId="1618" priority="2220"/>
  </conditionalFormatting>
  <conditionalFormatting sqref="VBA10:VBA12 VBD10:VBD12">
    <cfRule type="duplicateValues" dxfId="1617" priority="2217"/>
    <cfRule type="duplicateValues" dxfId="1616" priority="2218"/>
    <cfRule type="duplicateValues" dxfId="1615" priority="2219"/>
  </conditionalFormatting>
  <conditionalFormatting sqref="VBH10:VBH12 VBE10:VBE12">
    <cfRule type="duplicateValues" dxfId="1614" priority="2216"/>
  </conditionalFormatting>
  <conditionalFormatting sqref="VBE10:VBE12 VBH10:VBH12">
    <cfRule type="duplicateValues" dxfId="1613" priority="2213"/>
    <cfRule type="duplicateValues" dxfId="1612" priority="2214"/>
    <cfRule type="duplicateValues" dxfId="1611" priority="2215"/>
  </conditionalFormatting>
  <conditionalFormatting sqref="VBL10:VBL12 VBI10:VBI12">
    <cfRule type="duplicateValues" dxfId="1610" priority="2212"/>
  </conditionalFormatting>
  <conditionalFormatting sqref="VBI10:VBI12 VBL10:VBL12">
    <cfRule type="duplicateValues" dxfId="1609" priority="2209"/>
    <cfRule type="duplicateValues" dxfId="1608" priority="2210"/>
    <cfRule type="duplicateValues" dxfId="1607" priority="2211"/>
  </conditionalFormatting>
  <conditionalFormatting sqref="VBP10:VBP12 VBM10:VBM12">
    <cfRule type="duplicateValues" dxfId="1606" priority="2208"/>
  </conditionalFormatting>
  <conditionalFormatting sqref="VBM10:VBM12 VBP10:VBP12">
    <cfRule type="duplicateValues" dxfId="1605" priority="2205"/>
    <cfRule type="duplicateValues" dxfId="1604" priority="2206"/>
    <cfRule type="duplicateValues" dxfId="1603" priority="2207"/>
  </conditionalFormatting>
  <conditionalFormatting sqref="VBT10:VBT12 VBQ10:VBQ12">
    <cfRule type="duplicateValues" dxfId="1602" priority="2204"/>
  </conditionalFormatting>
  <conditionalFormatting sqref="VBQ10:VBQ12 VBT10:VBT12">
    <cfRule type="duplicateValues" dxfId="1601" priority="2201"/>
    <cfRule type="duplicateValues" dxfId="1600" priority="2202"/>
    <cfRule type="duplicateValues" dxfId="1599" priority="2203"/>
  </conditionalFormatting>
  <conditionalFormatting sqref="VBX10:VBX12 VBU10:VBU12">
    <cfRule type="duplicateValues" dxfId="1598" priority="2200"/>
  </conditionalFormatting>
  <conditionalFormatting sqref="VBU10:VBU12 VBX10:VBX12">
    <cfRule type="duplicateValues" dxfId="1597" priority="2197"/>
    <cfRule type="duplicateValues" dxfId="1596" priority="2198"/>
    <cfRule type="duplicateValues" dxfId="1595" priority="2199"/>
  </conditionalFormatting>
  <conditionalFormatting sqref="VCB10:VCB12 VBY10:VBY12">
    <cfRule type="duplicateValues" dxfId="1594" priority="2196"/>
  </conditionalFormatting>
  <conditionalFormatting sqref="VBY10:VBY12 VCB10:VCB12">
    <cfRule type="duplicateValues" dxfId="1593" priority="2193"/>
    <cfRule type="duplicateValues" dxfId="1592" priority="2194"/>
    <cfRule type="duplicateValues" dxfId="1591" priority="2195"/>
  </conditionalFormatting>
  <conditionalFormatting sqref="VCF10:VCF12 VCC10:VCC12">
    <cfRule type="duplicateValues" dxfId="1590" priority="2192"/>
  </conditionalFormatting>
  <conditionalFormatting sqref="VCC10:VCC12 VCF10:VCF12">
    <cfRule type="duplicateValues" dxfId="1589" priority="2189"/>
    <cfRule type="duplicateValues" dxfId="1588" priority="2190"/>
    <cfRule type="duplicateValues" dxfId="1587" priority="2191"/>
  </conditionalFormatting>
  <conditionalFormatting sqref="VCJ10:VCJ12 VCG10:VCG12">
    <cfRule type="duplicateValues" dxfId="1586" priority="2188"/>
  </conditionalFormatting>
  <conditionalFormatting sqref="VCG10:VCG12 VCJ10:VCJ12">
    <cfRule type="duplicateValues" dxfId="1585" priority="2185"/>
    <cfRule type="duplicateValues" dxfId="1584" priority="2186"/>
    <cfRule type="duplicateValues" dxfId="1583" priority="2187"/>
  </conditionalFormatting>
  <conditionalFormatting sqref="VCN10:VCN12 VCK10:VCK12">
    <cfRule type="duplicateValues" dxfId="1582" priority="2184"/>
  </conditionalFormatting>
  <conditionalFormatting sqref="VCK10:VCK12 VCN10:VCN12">
    <cfRule type="duplicateValues" dxfId="1581" priority="2181"/>
    <cfRule type="duplicateValues" dxfId="1580" priority="2182"/>
    <cfRule type="duplicateValues" dxfId="1579" priority="2183"/>
  </conditionalFormatting>
  <conditionalFormatting sqref="VCR10:VCR12 VCO10:VCO12">
    <cfRule type="duplicateValues" dxfId="1578" priority="2180"/>
  </conditionalFormatting>
  <conditionalFormatting sqref="VCO10:VCO12 VCR10:VCR12">
    <cfRule type="duplicateValues" dxfId="1577" priority="2177"/>
    <cfRule type="duplicateValues" dxfId="1576" priority="2178"/>
    <cfRule type="duplicateValues" dxfId="1575" priority="2179"/>
  </conditionalFormatting>
  <conditionalFormatting sqref="VCV10:VCV12 VCS10:VCS12">
    <cfRule type="duplicateValues" dxfId="1574" priority="2176"/>
  </conditionalFormatting>
  <conditionalFormatting sqref="VCS10:VCS12 VCV10:VCV12">
    <cfRule type="duplicateValues" dxfId="1573" priority="2173"/>
    <cfRule type="duplicateValues" dxfId="1572" priority="2174"/>
    <cfRule type="duplicateValues" dxfId="1571" priority="2175"/>
  </conditionalFormatting>
  <conditionalFormatting sqref="VCZ10:VCZ12 VCW10:VCW12">
    <cfRule type="duplicateValues" dxfId="1570" priority="2172"/>
  </conditionalFormatting>
  <conditionalFormatting sqref="VCW10:VCW12 VCZ10:VCZ12">
    <cfRule type="duplicateValues" dxfId="1569" priority="2169"/>
    <cfRule type="duplicateValues" dxfId="1568" priority="2170"/>
    <cfRule type="duplicateValues" dxfId="1567" priority="2171"/>
  </conditionalFormatting>
  <conditionalFormatting sqref="VDD10:VDD12 VDA10:VDA12">
    <cfRule type="duplicateValues" dxfId="1566" priority="2168"/>
  </conditionalFormatting>
  <conditionalFormatting sqref="VDA10:VDA12 VDD10:VDD12">
    <cfRule type="duplicateValues" dxfId="1565" priority="2165"/>
    <cfRule type="duplicateValues" dxfId="1564" priority="2166"/>
    <cfRule type="duplicateValues" dxfId="1563" priority="2167"/>
  </conditionalFormatting>
  <conditionalFormatting sqref="VDH10:VDH12 VDE10:VDE12">
    <cfRule type="duplicateValues" dxfId="1562" priority="2164"/>
  </conditionalFormatting>
  <conditionalFormatting sqref="VDE10:VDE12 VDH10:VDH12">
    <cfRule type="duplicateValues" dxfId="1561" priority="2161"/>
    <cfRule type="duplicateValues" dxfId="1560" priority="2162"/>
    <cfRule type="duplicateValues" dxfId="1559" priority="2163"/>
  </conditionalFormatting>
  <conditionalFormatting sqref="VDL10:VDL12 VDI10:VDI12">
    <cfRule type="duplicateValues" dxfId="1558" priority="2160"/>
  </conditionalFormatting>
  <conditionalFormatting sqref="VDI10:VDI12 VDL10:VDL12">
    <cfRule type="duplicateValues" dxfId="1557" priority="2157"/>
    <cfRule type="duplicateValues" dxfId="1556" priority="2158"/>
    <cfRule type="duplicateValues" dxfId="1555" priority="2159"/>
  </conditionalFormatting>
  <conditionalFormatting sqref="VDP10:VDP12 VDM10:VDM12">
    <cfRule type="duplicateValues" dxfId="1554" priority="2156"/>
  </conditionalFormatting>
  <conditionalFormatting sqref="VDM10:VDM12 VDP10:VDP12">
    <cfRule type="duplicateValues" dxfId="1553" priority="2153"/>
    <cfRule type="duplicateValues" dxfId="1552" priority="2154"/>
    <cfRule type="duplicateValues" dxfId="1551" priority="2155"/>
  </conditionalFormatting>
  <conditionalFormatting sqref="VDT10:VDT12 VDQ10:VDQ12">
    <cfRule type="duplicateValues" dxfId="1550" priority="2152"/>
  </conditionalFormatting>
  <conditionalFormatting sqref="VDQ10:VDQ12 VDT10:VDT12">
    <cfRule type="duplicateValues" dxfId="1549" priority="2149"/>
    <cfRule type="duplicateValues" dxfId="1548" priority="2150"/>
    <cfRule type="duplicateValues" dxfId="1547" priority="2151"/>
  </conditionalFormatting>
  <conditionalFormatting sqref="VDX10:VDX12 VDU10:VDU12">
    <cfRule type="duplicateValues" dxfId="1546" priority="2148"/>
  </conditionalFormatting>
  <conditionalFormatting sqref="VDU10:VDU12 VDX10:VDX12">
    <cfRule type="duplicateValues" dxfId="1545" priority="2145"/>
    <cfRule type="duplicateValues" dxfId="1544" priority="2146"/>
    <cfRule type="duplicateValues" dxfId="1543" priority="2147"/>
  </conditionalFormatting>
  <conditionalFormatting sqref="VEB10:VEB12 VDY10:VDY12">
    <cfRule type="duplicateValues" dxfId="1542" priority="2144"/>
  </conditionalFormatting>
  <conditionalFormatting sqref="VDY10:VDY12 VEB10:VEB12">
    <cfRule type="duplicateValues" dxfId="1541" priority="2141"/>
    <cfRule type="duplicateValues" dxfId="1540" priority="2142"/>
    <cfRule type="duplicateValues" dxfId="1539" priority="2143"/>
  </conditionalFormatting>
  <conditionalFormatting sqref="VEF10:VEF12 VEC10:VEC12">
    <cfRule type="duplicateValues" dxfId="1538" priority="2140"/>
  </conditionalFormatting>
  <conditionalFormatting sqref="VEC10:VEC12 VEF10:VEF12">
    <cfRule type="duplicateValues" dxfId="1537" priority="2137"/>
    <cfRule type="duplicateValues" dxfId="1536" priority="2138"/>
    <cfRule type="duplicateValues" dxfId="1535" priority="2139"/>
  </conditionalFormatting>
  <conditionalFormatting sqref="VEJ10:VEJ12 VEG10:VEG12">
    <cfRule type="duplicateValues" dxfId="1534" priority="2136"/>
  </conditionalFormatting>
  <conditionalFormatting sqref="VEG10:VEG12 VEJ10:VEJ12">
    <cfRule type="duplicateValues" dxfId="1533" priority="2133"/>
    <cfRule type="duplicateValues" dxfId="1532" priority="2134"/>
    <cfRule type="duplicateValues" dxfId="1531" priority="2135"/>
  </conditionalFormatting>
  <conditionalFormatting sqref="VEN10:VEN12 VEK10:VEK12">
    <cfRule type="duplicateValues" dxfId="1530" priority="2132"/>
  </conditionalFormatting>
  <conditionalFormatting sqref="VEK10:VEK12 VEN10:VEN12">
    <cfRule type="duplicateValues" dxfId="1529" priority="2129"/>
    <cfRule type="duplicateValues" dxfId="1528" priority="2130"/>
    <cfRule type="duplicateValues" dxfId="1527" priority="2131"/>
  </conditionalFormatting>
  <conditionalFormatting sqref="VER10:VER12 VEO10:VEO12">
    <cfRule type="duplicateValues" dxfId="1526" priority="2128"/>
  </conditionalFormatting>
  <conditionalFormatting sqref="VEO10:VEO12 VER10:VER12">
    <cfRule type="duplicateValues" dxfId="1525" priority="2125"/>
    <cfRule type="duplicateValues" dxfId="1524" priority="2126"/>
    <cfRule type="duplicateValues" dxfId="1523" priority="2127"/>
  </conditionalFormatting>
  <conditionalFormatting sqref="VEV10:VEV12 VES10:VES12">
    <cfRule type="duplicateValues" dxfId="1522" priority="2124"/>
  </conditionalFormatting>
  <conditionalFormatting sqref="VES10:VES12 VEV10:VEV12">
    <cfRule type="duplicateValues" dxfId="1521" priority="2121"/>
    <cfRule type="duplicateValues" dxfId="1520" priority="2122"/>
    <cfRule type="duplicateValues" dxfId="1519" priority="2123"/>
  </conditionalFormatting>
  <conditionalFormatting sqref="VEZ10:VEZ12 VEW10:VEW12">
    <cfRule type="duplicateValues" dxfId="1518" priority="2120"/>
  </conditionalFormatting>
  <conditionalFormatting sqref="VEW10:VEW12 VEZ10:VEZ12">
    <cfRule type="duplicateValues" dxfId="1517" priority="2117"/>
    <cfRule type="duplicateValues" dxfId="1516" priority="2118"/>
    <cfRule type="duplicateValues" dxfId="1515" priority="2119"/>
  </conditionalFormatting>
  <conditionalFormatting sqref="VFD10:VFD12 VFA10:VFA12">
    <cfRule type="duplicateValues" dxfId="1514" priority="2116"/>
  </conditionalFormatting>
  <conditionalFormatting sqref="VFA10:VFA12 VFD10:VFD12">
    <cfRule type="duplicateValues" dxfId="1513" priority="2113"/>
    <cfRule type="duplicateValues" dxfId="1512" priority="2114"/>
    <cfRule type="duplicateValues" dxfId="1511" priority="2115"/>
  </conditionalFormatting>
  <conditionalFormatting sqref="VFH10:VFH12 VFE10:VFE12">
    <cfRule type="duplicateValues" dxfId="1510" priority="2112"/>
  </conditionalFormatting>
  <conditionalFormatting sqref="VFE10:VFE12 VFH10:VFH12">
    <cfRule type="duplicateValues" dxfId="1509" priority="2109"/>
    <cfRule type="duplicateValues" dxfId="1508" priority="2110"/>
    <cfRule type="duplicateValues" dxfId="1507" priority="2111"/>
  </conditionalFormatting>
  <conditionalFormatting sqref="VFL10:VFL12 VFI10:VFI12">
    <cfRule type="duplicateValues" dxfId="1506" priority="2108"/>
  </conditionalFormatting>
  <conditionalFormatting sqref="VFI10:VFI12 VFL10:VFL12">
    <cfRule type="duplicateValues" dxfId="1505" priority="2105"/>
    <cfRule type="duplicateValues" dxfId="1504" priority="2106"/>
    <cfRule type="duplicateValues" dxfId="1503" priority="2107"/>
  </conditionalFormatting>
  <conditionalFormatting sqref="VFP10:VFP12 VFM10:VFM12">
    <cfRule type="duplicateValues" dxfId="1502" priority="2104"/>
  </conditionalFormatting>
  <conditionalFormatting sqref="VFM10:VFM12 VFP10:VFP12">
    <cfRule type="duplicateValues" dxfId="1501" priority="2101"/>
    <cfRule type="duplicateValues" dxfId="1500" priority="2102"/>
    <cfRule type="duplicateValues" dxfId="1499" priority="2103"/>
  </conditionalFormatting>
  <conditionalFormatting sqref="VFT10:VFT12 VFQ10:VFQ12">
    <cfRule type="duplicateValues" dxfId="1498" priority="2100"/>
  </conditionalFormatting>
  <conditionalFormatting sqref="VFQ10:VFQ12 VFT10:VFT12">
    <cfRule type="duplicateValues" dxfId="1497" priority="2097"/>
    <cfRule type="duplicateValues" dxfId="1496" priority="2098"/>
    <cfRule type="duplicateValues" dxfId="1495" priority="2099"/>
  </conditionalFormatting>
  <conditionalFormatting sqref="VFX10:VFX12 VFU10:VFU12">
    <cfRule type="duplicateValues" dxfId="1494" priority="2096"/>
  </conditionalFormatting>
  <conditionalFormatting sqref="VFU10:VFU12 VFX10:VFX12">
    <cfRule type="duplicateValues" dxfId="1493" priority="2093"/>
    <cfRule type="duplicateValues" dxfId="1492" priority="2094"/>
    <cfRule type="duplicateValues" dxfId="1491" priority="2095"/>
  </conditionalFormatting>
  <conditionalFormatting sqref="VGB10:VGB12 VFY10:VFY12">
    <cfRule type="duplicateValues" dxfId="1490" priority="2092"/>
  </conditionalFormatting>
  <conditionalFormatting sqref="VFY10:VFY12 VGB10:VGB12">
    <cfRule type="duplicateValues" dxfId="1489" priority="2089"/>
    <cfRule type="duplicateValues" dxfId="1488" priority="2090"/>
    <cfRule type="duplicateValues" dxfId="1487" priority="2091"/>
  </conditionalFormatting>
  <conditionalFormatting sqref="VGF10:VGF12 VGC10:VGC12">
    <cfRule type="duplicateValues" dxfId="1486" priority="2088"/>
  </conditionalFormatting>
  <conditionalFormatting sqref="VGC10:VGC12 VGF10:VGF12">
    <cfRule type="duplicateValues" dxfId="1485" priority="2085"/>
    <cfRule type="duplicateValues" dxfId="1484" priority="2086"/>
    <cfRule type="duplicateValues" dxfId="1483" priority="2087"/>
  </conditionalFormatting>
  <conditionalFormatting sqref="VGJ10:VGJ12 VGG10:VGG12">
    <cfRule type="duplicateValues" dxfId="1482" priority="2084"/>
  </conditionalFormatting>
  <conditionalFormatting sqref="VGG10:VGG12 VGJ10:VGJ12">
    <cfRule type="duplicateValues" dxfId="1481" priority="2081"/>
    <cfRule type="duplicateValues" dxfId="1480" priority="2082"/>
    <cfRule type="duplicateValues" dxfId="1479" priority="2083"/>
  </conditionalFormatting>
  <conditionalFormatting sqref="VGN10:VGN12 VGK10:VGK12">
    <cfRule type="duplicateValues" dxfId="1478" priority="2080"/>
  </conditionalFormatting>
  <conditionalFormatting sqref="VGK10:VGK12 VGN10:VGN12">
    <cfRule type="duplicateValues" dxfId="1477" priority="2077"/>
    <cfRule type="duplicateValues" dxfId="1476" priority="2078"/>
    <cfRule type="duplicateValues" dxfId="1475" priority="2079"/>
  </conditionalFormatting>
  <conditionalFormatting sqref="VGR10:VGR12 VGO10:VGO12">
    <cfRule type="duplicateValues" dxfId="1474" priority="2076"/>
  </conditionalFormatting>
  <conditionalFormatting sqref="VGO10:VGO12 VGR10:VGR12">
    <cfRule type="duplicateValues" dxfId="1473" priority="2073"/>
    <cfRule type="duplicateValues" dxfId="1472" priority="2074"/>
    <cfRule type="duplicateValues" dxfId="1471" priority="2075"/>
  </conditionalFormatting>
  <conditionalFormatting sqref="VGV10:VGV12 VGS10:VGS12">
    <cfRule type="duplicateValues" dxfId="1470" priority="2072"/>
  </conditionalFormatting>
  <conditionalFormatting sqref="VGS10:VGS12 VGV10:VGV12">
    <cfRule type="duplicateValues" dxfId="1469" priority="2069"/>
    <cfRule type="duplicateValues" dxfId="1468" priority="2070"/>
    <cfRule type="duplicateValues" dxfId="1467" priority="2071"/>
  </conditionalFormatting>
  <conditionalFormatting sqref="VGZ10:VGZ12 VGW10:VGW12">
    <cfRule type="duplicateValues" dxfId="1466" priority="2068"/>
  </conditionalFormatting>
  <conditionalFormatting sqref="VGW10:VGW12 VGZ10:VGZ12">
    <cfRule type="duplicateValues" dxfId="1465" priority="2065"/>
    <cfRule type="duplicateValues" dxfId="1464" priority="2066"/>
    <cfRule type="duplicateValues" dxfId="1463" priority="2067"/>
  </conditionalFormatting>
  <conditionalFormatting sqref="VHD10:VHD12 VHA10:VHA12">
    <cfRule type="duplicateValues" dxfId="1462" priority="2064"/>
  </conditionalFormatting>
  <conditionalFormatting sqref="VHA10:VHA12 VHD10:VHD12">
    <cfRule type="duplicateValues" dxfId="1461" priority="2061"/>
    <cfRule type="duplicateValues" dxfId="1460" priority="2062"/>
    <cfRule type="duplicateValues" dxfId="1459" priority="2063"/>
  </conditionalFormatting>
  <conditionalFormatting sqref="VHH10:VHH12 VHE10:VHE12">
    <cfRule type="duplicateValues" dxfId="1458" priority="2060"/>
  </conditionalFormatting>
  <conditionalFormatting sqref="VHE10:VHE12 VHH10:VHH12">
    <cfRule type="duplicateValues" dxfId="1457" priority="2057"/>
    <cfRule type="duplicateValues" dxfId="1456" priority="2058"/>
    <cfRule type="duplicateValues" dxfId="1455" priority="2059"/>
  </conditionalFormatting>
  <conditionalFormatting sqref="VHL10:VHL12 VHI10:VHI12">
    <cfRule type="duplicateValues" dxfId="1454" priority="2056"/>
  </conditionalFormatting>
  <conditionalFormatting sqref="VHI10:VHI12 VHL10:VHL12">
    <cfRule type="duplicateValues" dxfId="1453" priority="2053"/>
    <cfRule type="duplicateValues" dxfId="1452" priority="2054"/>
    <cfRule type="duplicateValues" dxfId="1451" priority="2055"/>
  </conditionalFormatting>
  <conditionalFormatting sqref="VHP10:VHP12 VHM10:VHM12">
    <cfRule type="duplicateValues" dxfId="1450" priority="2052"/>
  </conditionalFormatting>
  <conditionalFormatting sqref="VHM10:VHM12 VHP10:VHP12">
    <cfRule type="duplicateValues" dxfId="1449" priority="2049"/>
    <cfRule type="duplicateValues" dxfId="1448" priority="2050"/>
    <cfRule type="duplicateValues" dxfId="1447" priority="2051"/>
  </conditionalFormatting>
  <conditionalFormatting sqref="VHT10:VHT12 VHQ10:VHQ12">
    <cfRule type="duplicateValues" dxfId="1446" priority="2048"/>
  </conditionalFormatting>
  <conditionalFormatting sqref="VHQ10:VHQ12 VHT10:VHT12">
    <cfRule type="duplicateValues" dxfId="1445" priority="2045"/>
    <cfRule type="duplicateValues" dxfId="1444" priority="2046"/>
    <cfRule type="duplicateValues" dxfId="1443" priority="2047"/>
  </conditionalFormatting>
  <conditionalFormatting sqref="VHX10:VHX12 VHU10:VHU12">
    <cfRule type="duplicateValues" dxfId="1442" priority="2044"/>
  </conditionalFormatting>
  <conditionalFormatting sqref="VHU10:VHU12 VHX10:VHX12">
    <cfRule type="duplicateValues" dxfId="1441" priority="2041"/>
    <cfRule type="duplicateValues" dxfId="1440" priority="2042"/>
    <cfRule type="duplicateValues" dxfId="1439" priority="2043"/>
  </conditionalFormatting>
  <conditionalFormatting sqref="VIB10:VIB12 VHY10:VHY12">
    <cfRule type="duplicateValues" dxfId="1438" priority="2040"/>
  </conditionalFormatting>
  <conditionalFormatting sqref="VHY10:VHY12 VIB10:VIB12">
    <cfRule type="duplicateValues" dxfId="1437" priority="2037"/>
    <cfRule type="duplicateValues" dxfId="1436" priority="2038"/>
    <cfRule type="duplicateValues" dxfId="1435" priority="2039"/>
  </conditionalFormatting>
  <conditionalFormatting sqref="VIF10:VIF12 VIC10:VIC12">
    <cfRule type="duplicateValues" dxfId="1434" priority="2036"/>
  </conditionalFormatting>
  <conditionalFormatting sqref="VIC10:VIC12 VIF10:VIF12">
    <cfRule type="duplicateValues" dxfId="1433" priority="2033"/>
    <cfRule type="duplicateValues" dxfId="1432" priority="2034"/>
    <cfRule type="duplicateValues" dxfId="1431" priority="2035"/>
  </conditionalFormatting>
  <conditionalFormatting sqref="VIJ10:VIJ12 VIG10:VIG12">
    <cfRule type="duplicateValues" dxfId="1430" priority="2032"/>
  </conditionalFormatting>
  <conditionalFormatting sqref="VIG10:VIG12 VIJ10:VIJ12">
    <cfRule type="duplicateValues" dxfId="1429" priority="2029"/>
    <cfRule type="duplicateValues" dxfId="1428" priority="2030"/>
    <cfRule type="duplicateValues" dxfId="1427" priority="2031"/>
  </conditionalFormatting>
  <conditionalFormatting sqref="VIN10:VIN12 VIK10:VIK12">
    <cfRule type="duplicateValues" dxfId="1426" priority="2028"/>
  </conditionalFormatting>
  <conditionalFormatting sqref="VIK10:VIK12 VIN10:VIN12">
    <cfRule type="duplicateValues" dxfId="1425" priority="2025"/>
    <cfRule type="duplicateValues" dxfId="1424" priority="2026"/>
    <cfRule type="duplicateValues" dxfId="1423" priority="2027"/>
  </conditionalFormatting>
  <conditionalFormatting sqref="VIR10:VIR12 VIO10:VIO12">
    <cfRule type="duplicateValues" dxfId="1422" priority="2024"/>
  </conditionalFormatting>
  <conditionalFormatting sqref="VIO10:VIO12 VIR10:VIR12">
    <cfRule type="duplicateValues" dxfId="1421" priority="2021"/>
    <cfRule type="duplicateValues" dxfId="1420" priority="2022"/>
    <cfRule type="duplicateValues" dxfId="1419" priority="2023"/>
  </conditionalFormatting>
  <conditionalFormatting sqref="VIV10:VIV12 VIS10:VIS12">
    <cfRule type="duplicateValues" dxfId="1418" priority="2020"/>
  </conditionalFormatting>
  <conditionalFormatting sqref="VIS10:VIS12 VIV10:VIV12">
    <cfRule type="duplicateValues" dxfId="1417" priority="2017"/>
    <cfRule type="duplicateValues" dxfId="1416" priority="2018"/>
    <cfRule type="duplicateValues" dxfId="1415" priority="2019"/>
  </conditionalFormatting>
  <conditionalFormatting sqref="VIZ10:VIZ12 VIW10:VIW12">
    <cfRule type="duplicateValues" dxfId="1414" priority="2016"/>
  </conditionalFormatting>
  <conditionalFormatting sqref="VIW10:VIW12 VIZ10:VIZ12">
    <cfRule type="duplicateValues" dxfId="1413" priority="2013"/>
    <cfRule type="duplicateValues" dxfId="1412" priority="2014"/>
    <cfRule type="duplicateValues" dxfId="1411" priority="2015"/>
  </conditionalFormatting>
  <conditionalFormatting sqref="VJD10:VJD12 VJA10:VJA12">
    <cfRule type="duplicateValues" dxfId="1410" priority="2012"/>
  </conditionalFormatting>
  <conditionalFormatting sqref="VJA10:VJA12 VJD10:VJD12">
    <cfRule type="duplicateValues" dxfId="1409" priority="2009"/>
    <cfRule type="duplicateValues" dxfId="1408" priority="2010"/>
    <cfRule type="duplicateValues" dxfId="1407" priority="2011"/>
  </conditionalFormatting>
  <conditionalFormatting sqref="VJH10:VJH12 VJE10:VJE12">
    <cfRule type="duplicateValues" dxfId="1406" priority="2008"/>
  </conditionalFormatting>
  <conditionalFormatting sqref="VJE10:VJE12 VJH10:VJH12">
    <cfRule type="duplicateValues" dxfId="1405" priority="2005"/>
    <cfRule type="duplicateValues" dxfId="1404" priority="2006"/>
    <cfRule type="duplicateValues" dxfId="1403" priority="2007"/>
  </conditionalFormatting>
  <conditionalFormatting sqref="VJL10:VJL12 VJI10:VJI12">
    <cfRule type="duplicateValues" dxfId="1402" priority="2004"/>
  </conditionalFormatting>
  <conditionalFormatting sqref="VJI10:VJI12 VJL10:VJL12">
    <cfRule type="duplicateValues" dxfId="1401" priority="2001"/>
    <cfRule type="duplicateValues" dxfId="1400" priority="2002"/>
    <cfRule type="duplicateValues" dxfId="1399" priority="2003"/>
  </conditionalFormatting>
  <conditionalFormatting sqref="VJP10:VJP12 VJM10:VJM12">
    <cfRule type="duplicateValues" dxfId="1398" priority="2000"/>
  </conditionalFormatting>
  <conditionalFormatting sqref="VJM10:VJM12 VJP10:VJP12">
    <cfRule type="duplicateValues" dxfId="1397" priority="1997"/>
    <cfRule type="duplicateValues" dxfId="1396" priority="1998"/>
    <cfRule type="duplicateValues" dxfId="1395" priority="1999"/>
  </conditionalFormatting>
  <conditionalFormatting sqref="VJT10:VJT12 VJQ10:VJQ12">
    <cfRule type="duplicateValues" dxfId="1394" priority="1996"/>
  </conditionalFormatting>
  <conditionalFormatting sqref="VJQ10:VJQ12 VJT10:VJT12">
    <cfRule type="duplicateValues" dxfId="1393" priority="1993"/>
    <cfRule type="duplicateValues" dxfId="1392" priority="1994"/>
    <cfRule type="duplicateValues" dxfId="1391" priority="1995"/>
  </conditionalFormatting>
  <conditionalFormatting sqref="VJX10:VJX12 VJU10:VJU12">
    <cfRule type="duplicateValues" dxfId="1390" priority="1992"/>
  </conditionalFormatting>
  <conditionalFormatting sqref="VJU10:VJU12 VJX10:VJX12">
    <cfRule type="duplicateValues" dxfId="1389" priority="1989"/>
    <cfRule type="duplicateValues" dxfId="1388" priority="1990"/>
    <cfRule type="duplicateValues" dxfId="1387" priority="1991"/>
  </conditionalFormatting>
  <conditionalFormatting sqref="VKB10:VKB12 VJY10:VJY12">
    <cfRule type="duplicateValues" dxfId="1386" priority="1988"/>
  </conditionalFormatting>
  <conditionalFormatting sqref="VJY10:VJY12 VKB10:VKB12">
    <cfRule type="duplicateValues" dxfId="1385" priority="1985"/>
    <cfRule type="duplicateValues" dxfId="1384" priority="1986"/>
    <cfRule type="duplicateValues" dxfId="1383" priority="1987"/>
  </conditionalFormatting>
  <conditionalFormatting sqref="VKF10:VKF12 VKC10:VKC12">
    <cfRule type="duplicateValues" dxfId="1382" priority="1984"/>
  </conditionalFormatting>
  <conditionalFormatting sqref="VKC10:VKC12 VKF10:VKF12">
    <cfRule type="duplicateValues" dxfId="1381" priority="1981"/>
    <cfRule type="duplicateValues" dxfId="1380" priority="1982"/>
    <cfRule type="duplicateValues" dxfId="1379" priority="1983"/>
  </conditionalFormatting>
  <conditionalFormatting sqref="VKJ10:VKJ12 VKG10:VKG12">
    <cfRule type="duplicateValues" dxfId="1378" priority="1980"/>
  </conditionalFormatting>
  <conditionalFormatting sqref="VKG10:VKG12 VKJ10:VKJ12">
    <cfRule type="duplicateValues" dxfId="1377" priority="1977"/>
    <cfRule type="duplicateValues" dxfId="1376" priority="1978"/>
    <cfRule type="duplicateValues" dxfId="1375" priority="1979"/>
  </conditionalFormatting>
  <conditionalFormatting sqref="VKN10:VKN12 VKK10:VKK12">
    <cfRule type="duplicateValues" dxfId="1374" priority="1976"/>
  </conditionalFormatting>
  <conditionalFormatting sqref="VKK10:VKK12 VKN10:VKN12">
    <cfRule type="duplicateValues" dxfId="1373" priority="1973"/>
    <cfRule type="duplicateValues" dxfId="1372" priority="1974"/>
    <cfRule type="duplicateValues" dxfId="1371" priority="1975"/>
  </conditionalFormatting>
  <conditionalFormatting sqref="VKR10:VKR12 VKO10:VKO12">
    <cfRule type="duplicateValues" dxfId="1370" priority="1972"/>
  </conditionalFormatting>
  <conditionalFormatting sqref="VKO10:VKO12 VKR10:VKR12">
    <cfRule type="duplicateValues" dxfId="1369" priority="1969"/>
    <cfRule type="duplicateValues" dxfId="1368" priority="1970"/>
    <cfRule type="duplicateValues" dxfId="1367" priority="1971"/>
  </conditionalFormatting>
  <conditionalFormatting sqref="VKV10:VKV12 VKS10:VKS12">
    <cfRule type="duplicateValues" dxfId="1366" priority="1968"/>
  </conditionalFormatting>
  <conditionalFormatting sqref="VKS10:VKS12 VKV10:VKV12">
    <cfRule type="duplicateValues" dxfId="1365" priority="1965"/>
    <cfRule type="duplicateValues" dxfId="1364" priority="1966"/>
    <cfRule type="duplicateValues" dxfId="1363" priority="1967"/>
  </conditionalFormatting>
  <conditionalFormatting sqref="VKZ10:VKZ12 VKW10:VKW12">
    <cfRule type="duplicateValues" dxfId="1362" priority="1964"/>
  </conditionalFormatting>
  <conditionalFormatting sqref="VKW10:VKW12 VKZ10:VKZ12">
    <cfRule type="duplicateValues" dxfId="1361" priority="1961"/>
    <cfRule type="duplicateValues" dxfId="1360" priority="1962"/>
    <cfRule type="duplicateValues" dxfId="1359" priority="1963"/>
  </conditionalFormatting>
  <conditionalFormatting sqref="VLD10:VLD12 VLA10:VLA12">
    <cfRule type="duplicateValues" dxfId="1358" priority="1960"/>
  </conditionalFormatting>
  <conditionalFormatting sqref="VLA10:VLA12 VLD10:VLD12">
    <cfRule type="duplicateValues" dxfId="1357" priority="1957"/>
    <cfRule type="duplicateValues" dxfId="1356" priority="1958"/>
    <cfRule type="duplicateValues" dxfId="1355" priority="1959"/>
  </conditionalFormatting>
  <conditionalFormatting sqref="VLH10:VLH12 VLE10:VLE12">
    <cfRule type="duplicateValues" dxfId="1354" priority="1956"/>
  </conditionalFormatting>
  <conditionalFormatting sqref="VLE10:VLE12 VLH10:VLH12">
    <cfRule type="duplicateValues" dxfId="1353" priority="1953"/>
    <cfRule type="duplicateValues" dxfId="1352" priority="1954"/>
    <cfRule type="duplicateValues" dxfId="1351" priority="1955"/>
  </conditionalFormatting>
  <conditionalFormatting sqref="VLL10:VLL12 VLI10:VLI12">
    <cfRule type="duplicateValues" dxfId="1350" priority="1952"/>
  </conditionalFormatting>
  <conditionalFormatting sqref="VLI10:VLI12 VLL10:VLL12">
    <cfRule type="duplicateValues" dxfId="1349" priority="1949"/>
    <cfRule type="duplicateValues" dxfId="1348" priority="1950"/>
    <cfRule type="duplicateValues" dxfId="1347" priority="1951"/>
  </conditionalFormatting>
  <conditionalFormatting sqref="VLP10:VLP12 VLM10:VLM12">
    <cfRule type="duplicateValues" dxfId="1346" priority="1948"/>
  </conditionalFormatting>
  <conditionalFormatting sqref="VLM10:VLM12 VLP10:VLP12">
    <cfRule type="duplicateValues" dxfId="1345" priority="1945"/>
    <cfRule type="duplicateValues" dxfId="1344" priority="1946"/>
    <cfRule type="duplicateValues" dxfId="1343" priority="1947"/>
  </conditionalFormatting>
  <conditionalFormatting sqref="VLT10:VLT12 VLQ10:VLQ12">
    <cfRule type="duplicateValues" dxfId="1342" priority="1944"/>
  </conditionalFormatting>
  <conditionalFormatting sqref="VLQ10:VLQ12 VLT10:VLT12">
    <cfRule type="duplicateValues" dxfId="1341" priority="1941"/>
    <cfRule type="duplicateValues" dxfId="1340" priority="1942"/>
    <cfRule type="duplicateValues" dxfId="1339" priority="1943"/>
  </conditionalFormatting>
  <conditionalFormatting sqref="VLX10:VLX12 VLU10:VLU12">
    <cfRule type="duplicateValues" dxfId="1338" priority="1940"/>
  </conditionalFormatting>
  <conditionalFormatting sqref="VLU10:VLU12 VLX10:VLX12">
    <cfRule type="duplicateValues" dxfId="1337" priority="1937"/>
    <cfRule type="duplicateValues" dxfId="1336" priority="1938"/>
    <cfRule type="duplicateValues" dxfId="1335" priority="1939"/>
  </conditionalFormatting>
  <conditionalFormatting sqref="VMB10:VMB12 VLY10:VLY12">
    <cfRule type="duplicateValues" dxfId="1334" priority="1936"/>
  </conditionalFormatting>
  <conditionalFormatting sqref="VLY10:VLY12 VMB10:VMB12">
    <cfRule type="duplicateValues" dxfId="1333" priority="1933"/>
    <cfRule type="duplicateValues" dxfId="1332" priority="1934"/>
    <cfRule type="duplicateValues" dxfId="1331" priority="1935"/>
  </conditionalFormatting>
  <conditionalFormatting sqref="VMF10:VMF12 VMC10:VMC12">
    <cfRule type="duplicateValues" dxfId="1330" priority="1932"/>
  </conditionalFormatting>
  <conditionalFormatting sqref="VMC10:VMC12 VMF10:VMF12">
    <cfRule type="duplicateValues" dxfId="1329" priority="1929"/>
    <cfRule type="duplicateValues" dxfId="1328" priority="1930"/>
    <cfRule type="duplicateValues" dxfId="1327" priority="1931"/>
  </conditionalFormatting>
  <conditionalFormatting sqref="VMJ10:VMJ12 VMG10:VMG12">
    <cfRule type="duplicateValues" dxfId="1326" priority="1928"/>
  </conditionalFormatting>
  <conditionalFormatting sqref="VMG10:VMG12 VMJ10:VMJ12">
    <cfRule type="duplicateValues" dxfId="1325" priority="1925"/>
    <cfRule type="duplicateValues" dxfId="1324" priority="1926"/>
    <cfRule type="duplicateValues" dxfId="1323" priority="1927"/>
  </conditionalFormatting>
  <conditionalFormatting sqref="VMN10:VMN12 VMK10:VMK12">
    <cfRule type="duplicateValues" dxfId="1322" priority="1924"/>
  </conditionalFormatting>
  <conditionalFormatting sqref="VMK10:VMK12 VMN10:VMN12">
    <cfRule type="duplicateValues" dxfId="1321" priority="1921"/>
    <cfRule type="duplicateValues" dxfId="1320" priority="1922"/>
    <cfRule type="duplicateValues" dxfId="1319" priority="1923"/>
  </conditionalFormatting>
  <conditionalFormatting sqref="VMR10:VMR12 VMO10:VMO12">
    <cfRule type="duplicateValues" dxfId="1318" priority="1920"/>
  </conditionalFormatting>
  <conditionalFormatting sqref="VMO10:VMO12 VMR10:VMR12">
    <cfRule type="duplicateValues" dxfId="1317" priority="1917"/>
    <cfRule type="duplicateValues" dxfId="1316" priority="1918"/>
    <cfRule type="duplicateValues" dxfId="1315" priority="1919"/>
  </conditionalFormatting>
  <conditionalFormatting sqref="VMV10:VMV12 VMS10:VMS12">
    <cfRule type="duplicateValues" dxfId="1314" priority="1916"/>
  </conditionalFormatting>
  <conditionalFormatting sqref="VMS10:VMS12 VMV10:VMV12">
    <cfRule type="duplicateValues" dxfId="1313" priority="1913"/>
    <cfRule type="duplicateValues" dxfId="1312" priority="1914"/>
    <cfRule type="duplicateValues" dxfId="1311" priority="1915"/>
  </conditionalFormatting>
  <conditionalFormatting sqref="VMZ10:VMZ12 VMW10:VMW12">
    <cfRule type="duplicateValues" dxfId="1310" priority="1912"/>
  </conditionalFormatting>
  <conditionalFormatting sqref="VMW10:VMW12 VMZ10:VMZ12">
    <cfRule type="duplicateValues" dxfId="1309" priority="1909"/>
    <cfRule type="duplicateValues" dxfId="1308" priority="1910"/>
    <cfRule type="duplicateValues" dxfId="1307" priority="1911"/>
  </conditionalFormatting>
  <conditionalFormatting sqref="VND10:VND12 VNA10:VNA12">
    <cfRule type="duplicateValues" dxfId="1306" priority="1908"/>
  </conditionalFormatting>
  <conditionalFormatting sqref="VNA10:VNA12 VND10:VND12">
    <cfRule type="duplicateValues" dxfId="1305" priority="1905"/>
    <cfRule type="duplicateValues" dxfId="1304" priority="1906"/>
    <cfRule type="duplicateValues" dxfId="1303" priority="1907"/>
  </conditionalFormatting>
  <conditionalFormatting sqref="VNH10:VNH12 VNE10:VNE12">
    <cfRule type="duplicateValues" dxfId="1302" priority="1904"/>
  </conditionalFormatting>
  <conditionalFormatting sqref="VNE10:VNE12 VNH10:VNH12">
    <cfRule type="duplicateValues" dxfId="1301" priority="1901"/>
    <cfRule type="duplicateValues" dxfId="1300" priority="1902"/>
    <cfRule type="duplicateValues" dxfId="1299" priority="1903"/>
  </conditionalFormatting>
  <conditionalFormatting sqref="VNL10:VNL12 VNI10:VNI12">
    <cfRule type="duplicateValues" dxfId="1298" priority="1900"/>
  </conditionalFormatting>
  <conditionalFormatting sqref="VNI10:VNI12 VNL10:VNL12">
    <cfRule type="duplicateValues" dxfId="1297" priority="1897"/>
    <cfRule type="duplicateValues" dxfId="1296" priority="1898"/>
    <cfRule type="duplicateValues" dxfId="1295" priority="1899"/>
  </conditionalFormatting>
  <conditionalFormatting sqref="VNP10:VNP12 VNM10:VNM12">
    <cfRule type="duplicateValues" dxfId="1294" priority="1896"/>
  </conditionalFormatting>
  <conditionalFormatting sqref="VNM10:VNM12 VNP10:VNP12">
    <cfRule type="duplicateValues" dxfId="1293" priority="1893"/>
    <cfRule type="duplicateValues" dxfId="1292" priority="1894"/>
    <cfRule type="duplicateValues" dxfId="1291" priority="1895"/>
  </conditionalFormatting>
  <conditionalFormatting sqref="VNT10:VNT12 VNQ10:VNQ12">
    <cfRule type="duplicateValues" dxfId="1290" priority="1892"/>
  </conditionalFormatting>
  <conditionalFormatting sqref="VNQ10:VNQ12 VNT10:VNT12">
    <cfRule type="duplicateValues" dxfId="1289" priority="1889"/>
    <cfRule type="duplicateValues" dxfId="1288" priority="1890"/>
    <cfRule type="duplicateValues" dxfId="1287" priority="1891"/>
  </conditionalFormatting>
  <conditionalFormatting sqref="VNX10:VNX12 VNU10:VNU12">
    <cfRule type="duplicateValues" dxfId="1286" priority="1888"/>
  </conditionalFormatting>
  <conditionalFormatting sqref="VNU10:VNU12 VNX10:VNX12">
    <cfRule type="duplicateValues" dxfId="1285" priority="1885"/>
    <cfRule type="duplicateValues" dxfId="1284" priority="1886"/>
    <cfRule type="duplicateValues" dxfId="1283" priority="1887"/>
  </conditionalFormatting>
  <conditionalFormatting sqref="VOB10:VOB12 VNY10:VNY12">
    <cfRule type="duplicateValues" dxfId="1282" priority="1884"/>
  </conditionalFormatting>
  <conditionalFormatting sqref="VNY10:VNY12 VOB10:VOB12">
    <cfRule type="duplicateValues" dxfId="1281" priority="1881"/>
    <cfRule type="duplicateValues" dxfId="1280" priority="1882"/>
    <cfRule type="duplicateValues" dxfId="1279" priority="1883"/>
  </conditionalFormatting>
  <conditionalFormatting sqref="VOF10:VOF12 VOC10:VOC12">
    <cfRule type="duplicateValues" dxfId="1278" priority="1880"/>
  </conditionalFormatting>
  <conditionalFormatting sqref="VOC10:VOC12 VOF10:VOF12">
    <cfRule type="duplicateValues" dxfId="1277" priority="1877"/>
    <cfRule type="duplicateValues" dxfId="1276" priority="1878"/>
    <cfRule type="duplicateValues" dxfId="1275" priority="1879"/>
  </conditionalFormatting>
  <conditionalFormatting sqref="VOJ10:VOJ12 VOG10:VOG12">
    <cfRule type="duplicateValues" dxfId="1274" priority="1876"/>
  </conditionalFormatting>
  <conditionalFormatting sqref="VOG10:VOG12 VOJ10:VOJ12">
    <cfRule type="duplicateValues" dxfId="1273" priority="1873"/>
    <cfRule type="duplicateValues" dxfId="1272" priority="1874"/>
    <cfRule type="duplicateValues" dxfId="1271" priority="1875"/>
  </conditionalFormatting>
  <conditionalFormatting sqref="VON10:VON12 VOK10:VOK12">
    <cfRule type="duplicateValues" dxfId="1270" priority="1872"/>
  </conditionalFormatting>
  <conditionalFormatting sqref="VOK10:VOK12 VON10:VON12">
    <cfRule type="duplicateValues" dxfId="1269" priority="1869"/>
    <cfRule type="duplicateValues" dxfId="1268" priority="1870"/>
    <cfRule type="duplicateValues" dxfId="1267" priority="1871"/>
  </conditionalFormatting>
  <conditionalFormatting sqref="VOR10:VOR12 VOO10:VOO12">
    <cfRule type="duplicateValues" dxfId="1266" priority="1868"/>
  </conditionalFormatting>
  <conditionalFormatting sqref="VOO10:VOO12 VOR10:VOR12">
    <cfRule type="duplicateValues" dxfId="1265" priority="1865"/>
    <cfRule type="duplicateValues" dxfId="1264" priority="1866"/>
    <cfRule type="duplicateValues" dxfId="1263" priority="1867"/>
  </conditionalFormatting>
  <conditionalFormatting sqref="VOV10:VOV12 VOS10:VOS12">
    <cfRule type="duplicateValues" dxfId="1262" priority="1864"/>
  </conditionalFormatting>
  <conditionalFormatting sqref="VOS10:VOS12 VOV10:VOV12">
    <cfRule type="duplicateValues" dxfId="1261" priority="1861"/>
    <cfRule type="duplicateValues" dxfId="1260" priority="1862"/>
    <cfRule type="duplicateValues" dxfId="1259" priority="1863"/>
  </conditionalFormatting>
  <conditionalFormatting sqref="VOZ10:VOZ12 VOW10:VOW12">
    <cfRule type="duplicateValues" dxfId="1258" priority="1860"/>
  </conditionalFormatting>
  <conditionalFormatting sqref="VOW10:VOW12 VOZ10:VOZ12">
    <cfRule type="duplicateValues" dxfId="1257" priority="1857"/>
    <cfRule type="duplicateValues" dxfId="1256" priority="1858"/>
    <cfRule type="duplicateValues" dxfId="1255" priority="1859"/>
  </conditionalFormatting>
  <conditionalFormatting sqref="VPD10:VPD12 VPA10:VPA12">
    <cfRule type="duplicateValues" dxfId="1254" priority="1856"/>
  </conditionalFormatting>
  <conditionalFormatting sqref="VPA10:VPA12 VPD10:VPD12">
    <cfRule type="duplicateValues" dxfId="1253" priority="1853"/>
    <cfRule type="duplicateValues" dxfId="1252" priority="1854"/>
    <cfRule type="duplicateValues" dxfId="1251" priority="1855"/>
  </conditionalFormatting>
  <conditionalFormatting sqref="VPH10:VPH12 VPE10:VPE12">
    <cfRule type="duplicateValues" dxfId="1250" priority="1852"/>
  </conditionalFormatting>
  <conditionalFormatting sqref="VPE10:VPE12 VPH10:VPH12">
    <cfRule type="duplicateValues" dxfId="1249" priority="1849"/>
    <cfRule type="duplicateValues" dxfId="1248" priority="1850"/>
    <cfRule type="duplicateValues" dxfId="1247" priority="1851"/>
  </conditionalFormatting>
  <conditionalFormatting sqref="VPL10:VPL12 VPI10:VPI12">
    <cfRule type="duplicateValues" dxfId="1246" priority="1848"/>
  </conditionalFormatting>
  <conditionalFormatting sqref="VPI10:VPI12 VPL10:VPL12">
    <cfRule type="duplicateValues" dxfId="1245" priority="1845"/>
    <cfRule type="duplicateValues" dxfId="1244" priority="1846"/>
    <cfRule type="duplicateValues" dxfId="1243" priority="1847"/>
  </conditionalFormatting>
  <conditionalFormatting sqref="VPP10:VPP12 VPM10:VPM12">
    <cfRule type="duplicateValues" dxfId="1242" priority="1844"/>
  </conditionalFormatting>
  <conditionalFormatting sqref="VPM10:VPM12 VPP10:VPP12">
    <cfRule type="duplicateValues" dxfId="1241" priority="1841"/>
    <cfRule type="duplicateValues" dxfId="1240" priority="1842"/>
    <cfRule type="duplicateValues" dxfId="1239" priority="1843"/>
  </conditionalFormatting>
  <conditionalFormatting sqref="VPT10:VPT12 VPQ10:VPQ12">
    <cfRule type="duplicateValues" dxfId="1238" priority="1840"/>
  </conditionalFormatting>
  <conditionalFormatting sqref="VPQ10:VPQ12 VPT10:VPT12">
    <cfRule type="duplicateValues" dxfId="1237" priority="1837"/>
    <cfRule type="duplicateValues" dxfId="1236" priority="1838"/>
    <cfRule type="duplicateValues" dxfId="1235" priority="1839"/>
  </conditionalFormatting>
  <conditionalFormatting sqref="VPX10:VPX12 VPU10:VPU12">
    <cfRule type="duplicateValues" dxfId="1234" priority="1836"/>
  </conditionalFormatting>
  <conditionalFormatting sqref="VPU10:VPU12 VPX10:VPX12">
    <cfRule type="duplicateValues" dxfId="1233" priority="1833"/>
    <cfRule type="duplicateValues" dxfId="1232" priority="1834"/>
    <cfRule type="duplicateValues" dxfId="1231" priority="1835"/>
  </conditionalFormatting>
  <conditionalFormatting sqref="VQB10:VQB12 VPY10:VPY12">
    <cfRule type="duplicateValues" dxfId="1230" priority="1832"/>
  </conditionalFormatting>
  <conditionalFormatting sqref="VPY10:VPY12 VQB10:VQB12">
    <cfRule type="duplicateValues" dxfId="1229" priority="1829"/>
    <cfRule type="duplicateValues" dxfId="1228" priority="1830"/>
    <cfRule type="duplicateValues" dxfId="1227" priority="1831"/>
  </conditionalFormatting>
  <conditionalFormatting sqref="VQF10:VQF12 VQC10:VQC12">
    <cfRule type="duplicateValues" dxfId="1226" priority="1828"/>
  </conditionalFormatting>
  <conditionalFormatting sqref="VQC10:VQC12 VQF10:VQF12">
    <cfRule type="duplicateValues" dxfId="1225" priority="1825"/>
    <cfRule type="duplicateValues" dxfId="1224" priority="1826"/>
    <cfRule type="duplicateValues" dxfId="1223" priority="1827"/>
  </conditionalFormatting>
  <conditionalFormatting sqref="VQJ10:VQJ12 VQG10:VQG12">
    <cfRule type="duplicateValues" dxfId="1222" priority="1824"/>
  </conditionalFormatting>
  <conditionalFormatting sqref="VQG10:VQG12 VQJ10:VQJ12">
    <cfRule type="duplicateValues" dxfId="1221" priority="1821"/>
    <cfRule type="duplicateValues" dxfId="1220" priority="1822"/>
    <cfRule type="duplicateValues" dxfId="1219" priority="1823"/>
  </conditionalFormatting>
  <conditionalFormatting sqref="VQN10:VQN12 VQK10:VQK12">
    <cfRule type="duplicateValues" dxfId="1218" priority="1820"/>
  </conditionalFormatting>
  <conditionalFormatting sqref="VQK10:VQK12 VQN10:VQN12">
    <cfRule type="duplicateValues" dxfId="1217" priority="1817"/>
    <cfRule type="duplicateValues" dxfId="1216" priority="1818"/>
    <cfRule type="duplicateValues" dxfId="1215" priority="1819"/>
  </conditionalFormatting>
  <conditionalFormatting sqref="VQR10:VQR12 VQO10:VQO12">
    <cfRule type="duplicateValues" dxfId="1214" priority="1816"/>
  </conditionalFormatting>
  <conditionalFormatting sqref="VQO10:VQO12 VQR10:VQR12">
    <cfRule type="duplicateValues" dxfId="1213" priority="1813"/>
    <cfRule type="duplicateValues" dxfId="1212" priority="1814"/>
    <cfRule type="duplicateValues" dxfId="1211" priority="1815"/>
  </conditionalFormatting>
  <conditionalFormatting sqref="VQV10:VQV12 VQS10:VQS12">
    <cfRule type="duplicateValues" dxfId="1210" priority="1812"/>
  </conditionalFormatting>
  <conditionalFormatting sqref="VQS10:VQS12 VQV10:VQV12">
    <cfRule type="duplicateValues" dxfId="1209" priority="1809"/>
    <cfRule type="duplicateValues" dxfId="1208" priority="1810"/>
    <cfRule type="duplicateValues" dxfId="1207" priority="1811"/>
  </conditionalFormatting>
  <conditionalFormatting sqref="VQZ10:VQZ12 VQW10:VQW12">
    <cfRule type="duplicateValues" dxfId="1206" priority="1808"/>
  </conditionalFormatting>
  <conditionalFormatting sqref="VQW10:VQW12 VQZ10:VQZ12">
    <cfRule type="duplicateValues" dxfId="1205" priority="1805"/>
    <cfRule type="duplicateValues" dxfId="1204" priority="1806"/>
    <cfRule type="duplicateValues" dxfId="1203" priority="1807"/>
  </conditionalFormatting>
  <conditionalFormatting sqref="VRD10:VRD12 VRA10:VRA12">
    <cfRule type="duplicateValues" dxfId="1202" priority="1804"/>
  </conditionalFormatting>
  <conditionalFormatting sqref="VRA10:VRA12 VRD10:VRD12">
    <cfRule type="duplicateValues" dxfId="1201" priority="1801"/>
    <cfRule type="duplicateValues" dxfId="1200" priority="1802"/>
    <cfRule type="duplicateValues" dxfId="1199" priority="1803"/>
  </conditionalFormatting>
  <conditionalFormatting sqref="VRH10:VRH12 VRE10:VRE12">
    <cfRule type="duplicateValues" dxfId="1198" priority="1800"/>
  </conditionalFormatting>
  <conditionalFormatting sqref="VRE10:VRE12 VRH10:VRH12">
    <cfRule type="duplicateValues" dxfId="1197" priority="1797"/>
    <cfRule type="duplicateValues" dxfId="1196" priority="1798"/>
    <cfRule type="duplicateValues" dxfId="1195" priority="1799"/>
  </conditionalFormatting>
  <conditionalFormatting sqref="VRL10:VRL12 VRI10:VRI12">
    <cfRule type="duplicateValues" dxfId="1194" priority="1796"/>
  </conditionalFormatting>
  <conditionalFormatting sqref="VRI10:VRI12 VRL10:VRL12">
    <cfRule type="duplicateValues" dxfId="1193" priority="1793"/>
    <cfRule type="duplicateValues" dxfId="1192" priority="1794"/>
    <cfRule type="duplicateValues" dxfId="1191" priority="1795"/>
  </conditionalFormatting>
  <conditionalFormatting sqref="VRP10:VRP12 VRM10:VRM12">
    <cfRule type="duplicateValues" dxfId="1190" priority="1792"/>
  </conditionalFormatting>
  <conditionalFormatting sqref="VRM10:VRM12 VRP10:VRP12">
    <cfRule type="duplicateValues" dxfId="1189" priority="1789"/>
    <cfRule type="duplicateValues" dxfId="1188" priority="1790"/>
    <cfRule type="duplicateValues" dxfId="1187" priority="1791"/>
  </conditionalFormatting>
  <conditionalFormatting sqref="VRT10:VRT12 VRQ10:VRQ12">
    <cfRule type="duplicateValues" dxfId="1186" priority="1788"/>
  </conditionalFormatting>
  <conditionalFormatting sqref="VRQ10:VRQ12 VRT10:VRT12">
    <cfRule type="duplicateValues" dxfId="1185" priority="1785"/>
    <cfRule type="duplicateValues" dxfId="1184" priority="1786"/>
    <cfRule type="duplicateValues" dxfId="1183" priority="1787"/>
  </conditionalFormatting>
  <conditionalFormatting sqref="VRX10:VRX12 VRU10:VRU12">
    <cfRule type="duplicateValues" dxfId="1182" priority="1784"/>
  </conditionalFormatting>
  <conditionalFormatting sqref="VRU10:VRU12 VRX10:VRX12">
    <cfRule type="duplicateValues" dxfId="1181" priority="1781"/>
    <cfRule type="duplicateValues" dxfId="1180" priority="1782"/>
    <cfRule type="duplicateValues" dxfId="1179" priority="1783"/>
  </conditionalFormatting>
  <conditionalFormatting sqref="VSB10:VSB12 VRY10:VRY12">
    <cfRule type="duplicateValues" dxfId="1178" priority="1780"/>
  </conditionalFormatting>
  <conditionalFormatting sqref="VRY10:VRY12 VSB10:VSB12">
    <cfRule type="duplicateValues" dxfId="1177" priority="1777"/>
    <cfRule type="duplicateValues" dxfId="1176" priority="1778"/>
    <cfRule type="duplicateValues" dxfId="1175" priority="1779"/>
  </conditionalFormatting>
  <conditionalFormatting sqref="VSF10:VSF12 VSC10:VSC12">
    <cfRule type="duplicateValues" dxfId="1174" priority="1776"/>
  </conditionalFormatting>
  <conditionalFormatting sqref="VSC10:VSC12 VSF10:VSF12">
    <cfRule type="duplicateValues" dxfId="1173" priority="1773"/>
    <cfRule type="duplicateValues" dxfId="1172" priority="1774"/>
    <cfRule type="duplicateValues" dxfId="1171" priority="1775"/>
  </conditionalFormatting>
  <conditionalFormatting sqref="VSJ10:VSJ12 VSG10:VSG12">
    <cfRule type="duplicateValues" dxfId="1170" priority="1772"/>
  </conditionalFormatting>
  <conditionalFormatting sqref="VSG10:VSG12 VSJ10:VSJ12">
    <cfRule type="duplicateValues" dxfId="1169" priority="1769"/>
    <cfRule type="duplicateValues" dxfId="1168" priority="1770"/>
    <cfRule type="duplicateValues" dxfId="1167" priority="1771"/>
  </conditionalFormatting>
  <conditionalFormatting sqref="VSN10:VSN12 VSK10:VSK12">
    <cfRule type="duplicateValues" dxfId="1166" priority="1768"/>
  </conditionalFormatting>
  <conditionalFormatting sqref="VSK10:VSK12 VSN10:VSN12">
    <cfRule type="duplicateValues" dxfId="1165" priority="1765"/>
    <cfRule type="duplicateValues" dxfId="1164" priority="1766"/>
    <cfRule type="duplicateValues" dxfId="1163" priority="1767"/>
  </conditionalFormatting>
  <conditionalFormatting sqref="VSR10:VSR12 VSO10:VSO12">
    <cfRule type="duplicateValues" dxfId="1162" priority="1764"/>
  </conditionalFormatting>
  <conditionalFormatting sqref="VSO10:VSO12 VSR10:VSR12">
    <cfRule type="duplicateValues" dxfId="1161" priority="1761"/>
    <cfRule type="duplicateValues" dxfId="1160" priority="1762"/>
    <cfRule type="duplicateValues" dxfId="1159" priority="1763"/>
  </conditionalFormatting>
  <conditionalFormatting sqref="VSV10:VSV12 VSS10:VSS12">
    <cfRule type="duplicateValues" dxfId="1158" priority="1760"/>
  </conditionalFormatting>
  <conditionalFormatting sqref="VSS10:VSS12 VSV10:VSV12">
    <cfRule type="duplicateValues" dxfId="1157" priority="1757"/>
    <cfRule type="duplicateValues" dxfId="1156" priority="1758"/>
    <cfRule type="duplicateValues" dxfId="1155" priority="1759"/>
  </conditionalFormatting>
  <conditionalFormatting sqref="VSZ10:VSZ12 VSW10:VSW12">
    <cfRule type="duplicateValues" dxfId="1154" priority="1756"/>
  </conditionalFormatting>
  <conditionalFormatting sqref="VSW10:VSW12 VSZ10:VSZ12">
    <cfRule type="duplicateValues" dxfId="1153" priority="1753"/>
    <cfRule type="duplicateValues" dxfId="1152" priority="1754"/>
    <cfRule type="duplicateValues" dxfId="1151" priority="1755"/>
  </conditionalFormatting>
  <conditionalFormatting sqref="VTD10:VTD12 VTA10:VTA12">
    <cfRule type="duplicateValues" dxfId="1150" priority="1752"/>
  </conditionalFormatting>
  <conditionalFormatting sqref="VTA10:VTA12 VTD10:VTD12">
    <cfRule type="duplicateValues" dxfId="1149" priority="1749"/>
    <cfRule type="duplicateValues" dxfId="1148" priority="1750"/>
    <cfRule type="duplicateValues" dxfId="1147" priority="1751"/>
  </conditionalFormatting>
  <conditionalFormatting sqref="VTH10:VTH12 VTE10:VTE12">
    <cfRule type="duplicateValues" dxfId="1146" priority="1748"/>
  </conditionalFormatting>
  <conditionalFormatting sqref="VTE10:VTE12 VTH10:VTH12">
    <cfRule type="duplicateValues" dxfId="1145" priority="1745"/>
    <cfRule type="duplicateValues" dxfId="1144" priority="1746"/>
    <cfRule type="duplicateValues" dxfId="1143" priority="1747"/>
  </conditionalFormatting>
  <conditionalFormatting sqref="VTL10:VTL12 VTI10:VTI12">
    <cfRule type="duplicateValues" dxfId="1142" priority="1744"/>
  </conditionalFormatting>
  <conditionalFormatting sqref="VTI10:VTI12 VTL10:VTL12">
    <cfRule type="duplicateValues" dxfId="1141" priority="1741"/>
    <cfRule type="duplicateValues" dxfId="1140" priority="1742"/>
    <cfRule type="duplicateValues" dxfId="1139" priority="1743"/>
  </conditionalFormatting>
  <conditionalFormatting sqref="VTP10:VTP12 VTM10:VTM12">
    <cfRule type="duplicateValues" dxfId="1138" priority="1740"/>
  </conditionalFormatting>
  <conditionalFormatting sqref="VTM10:VTM12 VTP10:VTP12">
    <cfRule type="duplicateValues" dxfId="1137" priority="1737"/>
    <cfRule type="duplicateValues" dxfId="1136" priority="1738"/>
    <cfRule type="duplicateValues" dxfId="1135" priority="1739"/>
  </conditionalFormatting>
  <conditionalFormatting sqref="VTT10:VTT12 VTQ10:VTQ12">
    <cfRule type="duplicateValues" dxfId="1134" priority="1736"/>
  </conditionalFormatting>
  <conditionalFormatting sqref="VTQ10:VTQ12 VTT10:VTT12">
    <cfRule type="duplicateValues" dxfId="1133" priority="1733"/>
    <cfRule type="duplicateValues" dxfId="1132" priority="1734"/>
    <cfRule type="duplicateValues" dxfId="1131" priority="1735"/>
  </conditionalFormatting>
  <conditionalFormatting sqref="VTX10:VTX12 VTU10:VTU12">
    <cfRule type="duplicateValues" dxfId="1130" priority="1732"/>
  </conditionalFormatting>
  <conditionalFormatting sqref="VTU10:VTU12 VTX10:VTX12">
    <cfRule type="duplicateValues" dxfId="1129" priority="1729"/>
    <cfRule type="duplicateValues" dxfId="1128" priority="1730"/>
    <cfRule type="duplicateValues" dxfId="1127" priority="1731"/>
  </conditionalFormatting>
  <conditionalFormatting sqref="VUB10:VUB12 VTY10:VTY12">
    <cfRule type="duplicateValues" dxfId="1126" priority="1728"/>
  </conditionalFormatting>
  <conditionalFormatting sqref="VTY10:VTY12 VUB10:VUB12">
    <cfRule type="duplicateValues" dxfId="1125" priority="1725"/>
    <cfRule type="duplicateValues" dxfId="1124" priority="1726"/>
    <cfRule type="duplicateValues" dxfId="1123" priority="1727"/>
  </conditionalFormatting>
  <conditionalFormatting sqref="VUF10:VUF12 VUC10:VUC12">
    <cfRule type="duplicateValues" dxfId="1122" priority="1724"/>
  </conditionalFormatting>
  <conditionalFormatting sqref="VUC10:VUC12 VUF10:VUF12">
    <cfRule type="duplicateValues" dxfId="1121" priority="1721"/>
    <cfRule type="duplicateValues" dxfId="1120" priority="1722"/>
    <cfRule type="duplicateValues" dxfId="1119" priority="1723"/>
  </conditionalFormatting>
  <conditionalFormatting sqref="VUJ10:VUJ12 VUG10:VUG12">
    <cfRule type="duplicateValues" dxfId="1118" priority="1720"/>
  </conditionalFormatting>
  <conditionalFormatting sqref="VUG10:VUG12 VUJ10:VUJ12">
    <cfRule type="duplicateValues" dxfId="1117" priority="1717"/>
    <cfRule type="duplicateValues" dxfId="1116" priority="1718"/>
    <cfRule type="duplicateValues" dxfId="1115" priority="1719"/>
  </conditionalFormatting>
  <conditionalFormatting sqref="VUN10:VUN12 VUK10:VUK12">
    <cfRule type="duplicateValues" dxfId="1114" priority="1716"/>
  </conditionalFormatting>
  <conditionalFormatting sqref="VUK10:VUK12 VUN10:VUN12">
    <cfRule type="duplicateValues" dxfId="1113" priority="1713"/>
    <cfRule type="duplicateValues" dxfId="1112" priority="1714"/>
    <cfRule type="duplicateValues" dxfId="1111" priority="1715"/>
  </conditionalFormatting>
  <conditionalFormatting sqref="VUR10:VUR12 VUO10:VUO12">
    <cfRule type="duplicateValues" dxfId="1110" priority="1712"/>
  </conditionalFormatting>
  <conditionalFormatting sqref="VUO10:VUO12 VUR10:VUR12">
    <cfRule type="duplicateValues" dxfId="1109" priority="1709"/>
    <cfRule type="duplicateValues" dxfId="1108" priority="1710"/>
    <cfRule type="duplicateValues" dxfId="1107" priority="1711"/>
  </conditionalFormatting>
  <conditionalFormatting sqref="VUV10:VUV12 VUS10:VUS12">
    <cfRule type="duplicateValues" dxfId="1106" priority="1708"/>
  </conditionalFormatting>
  <conditionalFormatting sqref="VUS10:VUS12 VUV10:VUV12">
    <cfRule type="duplicateValues" dxfId="1105" priority="1705"/>
    <cfRule type="duplicateValues" dxfId="1104" priority="1706"/>
    <cfRule type="duplicateValues" dxfId="1103" priority="1707"/>
  </conditionalFormatting>
  <conditionalFormatting sqref="VUZ10:VUZ12 VUW10:VUW12">
    <cfRule type="duplicateValues" dxfId="1102" priority="1704"/>
  </conditionalFormatting>
  <conditionalFormatting sqref="VUW10:VUW12 VUZ10:VUZ12">
    <cfRule type="duplicateValues" dxfId="1101" priority="1701"/>
    <cfRule type="duplicateValues" dxfId="1100" priority="1702"/>
    <cfRule type="duplicateValues" dxfId="1099" priority="1703"/>
  </conditionalFormatting>
  <conditionalFormatting sqref="VVD10:VVD12 VVA10:VVA12">
    <cfRule type="duplicateValues" dxfId="1098" priority="1700"/>
  </conditionalFormatting>
  <conditionalFormatting sqref="VVA10:VVA12 VVD10:VVD12">
    <cfRule type="duplicateValues" dxfId="1097" priority="1697"/>
    <cfRule type="duplicateValues" dxfId="1096" priority="1698"/>
    <cfRule type="duplicateValues" dxfId="1095" priority="1699"/>
  </conditionalFormatting>
  <conditionalFormatting sqref="VVH10:VVH12 VVE10:VVE12">
    <cfRule type="duplicateValues" dxfId="1094" priority="1696"/>
  </conditionalFormatting>
  <conditionalFormatting sqref="VVE10:VVE12 VVH10:VVH12">
    <cfRule type="duplicateValues" dxfId="1093" priority="1693"/>
    <cfRule type="duplicateValues" dxfId="1092" priority="1694"/>
    <cfRule type="duplicateValues" dxfId="1091" priority="1695"/>
  </conditionalFormatting>
  <conditionalFormatting sqref="VVL10:VVL12 VVI10:VVI12">
    <cfRule type="duplicateValues" dxfId="1090" priority="1692"/>
  </conditionalFormatting>
  <conditionalFormatting sqref="VVI10:VVI12 VVL10:VVL12">
    <cfRule type="duplicateValues" dxfId="1089" priority="1689"/>
    <cfRule type="duplicateValues" dxfId="1088" priority="1690"/>
    <cfRule type="duplicateValues" dxfId="1087" priority="1691"/>
  </conditionalFormatting>
  <conditionalFormatting sqref="VVP10:VVP12 VVM10:VVM12">
    <cfRule type="duplicateValues" dxfId="1086" priority="1688"/>
  </conditionalFormatting>
  <conditionalFormatting sqref="VVM10:VVM12 VVP10:VVP12">
    <cfRule type="duplicateValues" dxfId="1085" priority="1685"/>
    <cfRule type="duplicateValues" dxfId="1084" priority="1686"/>
    <cfRule type="duplicateValues" dxfId="1083" priority="1687"/>
  </conditionalFormatting>
  <conditionalFormatting sqref="VVT10:VVT12 VVQ10:VVQ12">
    <cfRule type="duplicateValues" dxfId="1082" priority="1684"/>
  </conditionalFormatting>
  <conditionalFormatting sqref="VVQ10:VVQ12 VVT10:VVT12">
    <cfRule type="duplicateValues" dxfId="1081" priority="1681"/>
    <cfRule type="duplicateValues" dxfId="1080" priority="1682"/>
    <cfRule type="duplicateValues" dxfId="1079" priority="1683"/>
  </conditionalFormatting>
  <conditionalFormatting sqref="VVX10:VVX12 VVU10:VVU12">
    <cfRule type="duplicateValues" dxfId="1078" priority="1680"/>
  </conditionalFormatting>
  <conditionalFormatting sqref="VVU10:VVU12 VVX10:VVX12">
    <cfRule type="duplicateValues" dxfId="1077" priority="1677"/>
    <cfRule type="duplicateValues" dxfId="1076" priority="1678"/>
    <cfRule type="duplicateValues" dxfId="1075" priority="1679"/>
  </conditionalFormatting>
  <conditionalFormatting sqref="VWB10:VWB12 VVY10:VVY12">
    <cfRule type="duplicateValues" dxfId="1074" priority="1676"/>
  </conditionalFormatting>
  <conditionalFormatting sqref="VVY10:VVY12 VWB10:VWB12">
    <cfRule type="duplicateValues" dxfId="1073" priority="1673"/>
    <cfRule type="duplicateValues" dxfId="1072" priority="1674"/>
    <cfRule type="duplicateValues" dxfId="1071" priority="1675"/>
  </conditionalFormatting>
  <conditionalFormatting sqref="VWF10:VWF12 VWC10:VWC12">
    <cfRule type="duplicateValues" dxfId="1070" priority="1672"/>
  </conditionalFormatting>
  <conditionalFormatting sqref="VWC10:VWC12 VWF10:VWF12">
    <cfRule type="duplicateValues" dxfId="1069" priority="1669"/>
    <cfRule type="duplicateValues" dxfId="1068" priority="1670"/>
    <cfRule type="duplicateValues" dxfId="1067" priority="1671"/>
  </conditionalFormatting>
  <conditionalFormatting sqref="VWJ10:VWJ12 VWG10:VWG12">
    <cfRule type="duplicateValues" dxfId="1066" priority="1668"/>
  </conditionalFormatting>
  <conditionalFormatting sqref="VWG10:VWG12 VWJ10:VWJ12">
    <cfRule type="duplicateValues" dxfId="1065" priority="1665"/>
    <cfRule type="duplicateValues" dxfId="1064" priority="1666"/>
    <cfRule type="duplicateValues" dxfId="1063" priority="1667"/>
  </conditionalFormatting>
  <conditionalFormatting sqref="VWN10:VWN12 VWK10:VWK12">
    <cfRule type="duplicateValues" dxfId="1062" priority="1664"/>
  </conditionalFormatting>
  <conditionalFormatting sqref="VWK10:VWK12 VWN10:VWN12">
    <cfRule type="duplicateValues" dxfId="1061" priority="1661"/>
    <cfRule type="duplicateValues" dxfId="1060" priority="1662"/>
    <cfRule type="duplicateValues" dxfId="1059" priority="1663"/>
  </conditionalFormatting>
  <conditionalFormatting sqref="VWR10:VWR12 VWO10:VWO12">
    <cfRule type="duplicateValues" dxfId="1058" priority="1660"/>
  </conditionalFormatting>
  <conditionalFormatting sqref="VWO10:VWO12 VWR10:VWR12">
    <cfRule type="duplicateValues" dxfId="1057" priority="1657"/>
    <cfRule type="duplicateValues" dxfId="1056" priority="1658"/>
    <cfRule type="duplicateValues" dxfId="1055" priority="1659"/>
  </conditionalFormatting>
  <conditionalFormatting sqref="VWV10:VWV12 VWS10:VWS12">
    <cfRule type="duplicateValues" dxfId="1054" priority="1656"/>
  </conditionalFormatting>
  <conditionalFormatting sqref="VWS10:VWS12 VWV10:VWV12">
    <cfRule type="duplicateValues" dxfId="1053" priority="1653"/>
    <cfRule type="duplicateValues" dxfId="1052" priority="1654"/>
    <cfRule type="duplicateValues" dxfId="1051" priority="1655"/>
  </conditionalFormatting>
  <conditionalFormatting sqref="VWZ10:VWZ12 VWW10:VWW12">
    <cfRule type="duplicateValues" dxfId="1050" priority="1652"/>
  </conditionalFormatting>
  <conditionalFormatting sqref="VWW10:VWW12 VWZ10:VWZ12">
    <cfRule type="duplicateValues" dxfId="1049" priority="1649"/>
    <cfRule type="duplicateValues" dxfId="1048" priority="1650"/>
    <cfRule type="duplicateValues" dxfId="1047" priority="1651"/>
  </conditionalFormatting>
  <conditionalFormatting sqref="VXD10:VXD12 VXA10:VXA12">
    <cfRule type="duplicateValues" dxfId="1046" priority="1648"/>
  </conditionalFormatting>
  <conditionalFormatting sqref="VXA10:VXA12 VXD10:VXD12">
    <cfRule type="duplicateValues" dxfId="1045" priority="1645"/>
    <cfRule type="duplicateValues" dxfId="1044" priority="1646"/>
    <cfRule type="duplicateValues" dxfId="1043" priority="1647"/>
  </conditionalFormatting>
  <conditionalFormatting sqref="VXH10:VXH12 VXE10:VXE12">
    <cfRule type="duplicateValues" dxfId="1042" priority="1644"/>
  </conditionalFormatting>
  <conditionalFormatting sqref="VXE10:VXE12 VXH10:VXH12">
    <cfRule type="duplicateValues" dxfId="1041" priority="1641"/>
    <cfRule type="duplicateValues" dxfId="1040" priority="1642"/>
    <cfRule type="duplicateValues" dxfId="1039" priority="1643"/>
  </conditionalFormatting>
  <conditionalFormatting sqref="VXL10:VXL12 VXI10:VXI12">
    <cfRule type="duplicateValues" dxfId="1038" priority="1640"/>
  </conditionalFormatting>
  <conditionalFormatting sqref="VXI10:VXI12 VXL10:VXL12">
    <cfRule type="duplicateValues" dxfId="1037" priority="1637"/>
    <cfRule type="duplicateValues" dxfId="1036" priority="1638"/>
    <cfRule type="duplicateValues" dxfId="1035" priority="1639"/>
  </conditionalFormatting>
  <conditionalFormatting sqref="VXP10:VXP12 VXM10:VXM12">
    <cfRule type="duplicateValues" dxfId="1034" priority="1636"/>
  </conditionalFormatting>
  <conditionalFormatting sqref="VXM10:VXM12 VXP10:VXP12">
    <cfRule type="duplicateValues" dxfId="1033" priority="1633"/>
    <cfRule type="duplicateValues" dxfId="1032" priority="1634"/>
    <cfRule type="duplicateValues" dxfId="1031" priority="1635"/>
  </conditionalFormatting>
  <conditionalFormatting sqref="VXT10:VXT12 VXQ10:VXQ12">
    <cfRule type="duplicateValues" dxfId="1030" priority="1632"/>
  </conditionalFormatting>
  <conditionalFormatting sqref="VXQ10:VXQ12 VXT10:VXT12">
    <cfRule type="duplicateValues" dxfId="1029" priority="1629"/>
    <cfRule type="duplicateValues" dxfId="1028" priority="1630"/>
    <cfRule type="duplicateValues" dxfId="1027" priority="1631"/>
  </conditionalFormatting>
  <conditionalFormatting sqref="VXX10:VXX12 VXU10:VXU12">
    <cfRule type="duplicateValues" dxfId="1026" priority="1628"/>
  </conditionalFormatting>
  <conditionalFormatting sqref="VXU10:VXU12 VXX10:VXX12">
    <cfRule type="duplicateValues" dxfId="1025" priority="1625"/>
    <cfRule type="duplicateValues" dxfId="1024" priority="1626"/>
    <cfRule type="duplicateValues" dxfId="1023" priority="1627"/>
  </conditionalFormatting>
  <conditionalFormatting sqref="VYB10:VYB12 VXY10:VXY12">
    <cfRule type="duplicateValues" dxfId="1022" priority="1624"/>
  </conditionalFormatting>
  <conditionalFormatting sqref="VXY10:VXY12 VYB10:VYB12">
    <cfRule type="duplicateValues" dxfId="1021" priority="1621"/>
    <cfRule type="duplicateValues" dxfId="1020" priority="1622"/>
    <cfRule type="duplicateValues" dxfId="1019" priority="1623"/>
  </conditionalFormatting>
  <conditionalFormatting sqref="VYF10:VYF12 VYC10:VYC12">
    <cfRule type="duplicateValues" dxfId="1018" priority="1620"/>
  </conditionalFormatting>
  <conditionalFormatting sqref="VYC10:VYC12 VYF10:VYF12">
    <cfRule type="duplicateValues" dxfId="1017" priority="1617"/>
    <cfRule type="duplicateValues" dxfId="1016" priority="1618"/>
    <cfRule type="duplicateValues" dxfId="1015" priority="1619"/>
  </conditionalFormatting>
  <conditionalFormatting sqref="VYJ10:VYJ12 VYG10:VYG12">
    <cfRule type="duplicateValues" dxfId="1014" priority="1616"/>
  </conditionalFormatting>
  <conditionalFormatting sqref="VYG10:VYG12 VYJ10:VYJ12">
    <cfRule type="duplicateValues" dxfId="1013" priority="1613"/>
    <cfRule type="duplicateValues" dxfId="1012" priority="1614"/>
    <cfRule type="duplicateValues" dxfId="1011" priority="1615"/>
  </conditionalFormatting>
  <conditionalFormatting sqref="VYN10:VYN12 VYK10:VYK12">
    <cfRule type="duplicateValues" dxfId="1010" priority="1612"/>
  </conditionalFormatting>
  <conditionalFormatting sqref="VYK10:VYK12 VYN10:VYN12">
    <cfRule type="duplicateValues" dxfId="1009" priority="1609"/>
    <cfRule type="duplicateValues" dxfId="1008" priority="1610"/>
    <cfRule type="duplicateValues" dxfId="1007" priority="1611"/>
  </conditionalFormatting>
  <conditionalFormatting sqref="VYR10:VYR12 VYO10:VYO12">
    <cfRule type="duplicateValues" dxfId="1006" priority="1608"/>
  </conditionalFormatting>
  <conditionalFormatting sqref="VYO10:VYO12 VYR10:VYR12">
    <cfRule type="duplicateValues" dxfId="1005" priority="1605"/>
    <cfRule type="duplicateValues" dxfId="1004" priority="1606"/>
    <cfRule type="duplicateValues" dxfId="1003" priority="1607"/>
  </conditionalFormatting>
  <conditionalFormatting sqref="VYV10:VYV12 VYS10:VYS12">
    <cfRule type="duplicateValues" dxfId="1002" priority="1604"/>
  </conditionalFormatting>
  <conditionalFormatting sqref="VYS10:VYS12 VYV10:VYV12">
    <cfRule type="duplicateValues" dxfId="1001" priority="1601"/>
    <cfRule type="duplicateValues" dxfId="1000" priority="1602"/>
    <cfRule type="duplicateValues" dxfId="999" priority="1603"/>
  </conditionalFormatting>
  <conditionalFormatting sqref="VYZ10:VYZ12 VYW10:VYW12">
    <cfRule type="duplicateValues" dxfId="998" priority="1600"/>
  </conditionalFormatting>
  <conditionalFormatting sqref="VYW10:VYW12 VYZ10:VYZ12">
    <cfRule type="duplicateValues" dxfId="997" priority="1597"/>
    <cfRule type="duplicateValues" dxfId="996" priority="1598"/>
    <cfRule type="duplicateValues" dxfId="995" priority="1599"/>
  </conditionalFormatting>
  <conditionalFormatting sqref="VZD10:VZD12 VZA10:VZA12">
    <cfRule type="duplicateValues" dxfId="994" priority="1596"/>
  </conditionalFormatting>
  <conditionalFormatting sqref="VZA10:VZA12 VZD10:VZD12">
    <cfRule type="duplicateValues" dxfId="993" priority="1593"/>
    <cfRule type="duplicateValues" dxfId="992" priority="1594"/>
    <cfRule type="duplicateValues" dxfId="991" priority="1595"/>
  </conditionalFormatting>
  <conditionalFormatting sqref="VZH10:VZH12 VZE10:VZE12">
    <cfRule type="duplicateValues" dxfId="990" priority="1592"/>
  </conditionalFormatting>
  <conditionalFormatting sqref="VZE10:VZE12 VZH10:VZH12">
    <cfRule type="duplicateValues" dxfId="989" priority="1589"/>
    <cfRule type="duplicateValues" dxfId="988" priority="1590"/>
    <cfRule type="duplicateValues" dxfId="987" priority="1591"/>
  </conditionalFormatting>
  <conditionalFormatting sqref="VZL10:VZL12 VZI10:VZI12">
    <cfRule type="duplicateValues" dxfId="986" priority="1588"/>
  </conditionalFormatting>
  <conditionalFormatting sqref="VZI10:VZI12 VZL10:VZL12">
    <cfRule type="duplicateValues" dxfId="985" priority="1585"/>
    <cfRule type="duplicateValues" dxfId="984" priority="1586"/>
    <cfRule type="duplicateValues" dxfId="983" priority="1587"/>
  </conditionalFormatting>
  <conditionalFormatting sqref="VZP10:VZP12 VZM10:VZM12">
    <cfRule type="duplicateValues" dxfId="982" priority="1584"/>
  </conditionalFormatting>
  <conditionalFormatting sqref="VZM10:VZM12 VZP10:VZP12">
    <cfRule type="duplicateValues" dxfId="981" priority="1581"/>
    <cfRule type="duplicateValues" dxfId="980" priority="1582"/>
    <cfRule type="duplicateValues" dxfId="979" priority="1583"/>
  </conditionalFormatting>
  <conditionalFormatting sqref="VZT10:VZT12 VZQ10:VZQ12">
    <cfRule type="duplicateValues" dxfId="978" priority="1580"/>
  </conditionalFormatting>
  <conditionalFormatting sqref="VZQ10:VZQ12 VZT10:VZT12">
    <cfRule type="duplicateValues" dxfId="977" priority="1577"/>
    <cfRule type="duplicateValues" dxfId="976" priority="1578"/>
    <cfRule type="duplicateValues" dxfId="975" priority="1579"/>
  </conditionalFormatting>
  <conditionalFormatting sqref="VZX10:VZX12 VZU10:VZU12">
    <cfRule type="duplicateValues" dxfId="974" priority="1576"/>
  </conditionalFormatting>
  <conditionalFormatting sqref="VZU10:VZU12 VZX10:VZX12">
    <cfRule type="duplicateValues" dxfId="973" priority="1573"/>
    <cfRule type="duplicateValues" dxfId="972" priority="1574"/>
    <cfRule type="duplicateValues" dxfId="971" priority="1575"/>
  </conditionalFormatting>
  <conditionalFormatting sqref="WAB10:WAB12 VZY10:VZY12">
    <cfRule type="duplicateValues" dxfId="970" priority="1572"/>
  </conditionalFormatting>
  <conditionalFormatting sqref="VZY10:VZY12 WAB10:WAB12">
    <cfRule type="duplicateValues" dxfId="969" priority="1569"/>
    <cfRule type="duplicateValues" dxfId="968" priority="1570"/>
    <cfRule type="duplicateValues" dxfId="967" priority="1571"/>
  </conditionalFormatting>
  <conditionalFormatting sqref="WAF10:WAF12 WAC10:WAC12">
    <cfRule type="duplicateValues" dxfId="966" priority="1568"/>
  </conditionalFormatting>
  <conditionalFormatting sqref="WAC10:WAC12 WAF10:WAF12">
    <cfRule type="duplicateValues" dxfId="965" priority="1565"/>
    <cfRule type="duplicateValues" dxfId="964" priority="1566"/>
    <cfRule type="duplicateValues" dxfId="963" priority="1567"/>
  </conditionalFormatting>
  <conditionalFormatting sqref="WAJ10:WAJ12 WAG10:WAG12">
    <cfRule type="duplicateValues" dxfId="962" priority="1564"/>
  </conditionalFormatting>
  <conditionalFormatting sqref="WAG10:WAG12 WAJ10:WAJ12">
    <cfRule type="duplicateValues" dxfId="961" priority="1561"/>
    <cfRule type="duplicateValues" dxfId="960" priority="1562"/>
    <cfRule type="duplicateValues" dxfId="959" priority="1563"/>
  </conditionalFormatting>
  <conditionalFormatting sqref="WAN10:WAN12 WAK10:WAK12">
    <cfRule type="duplicateValues" dxfId="958" priority="1560"/>
  </conditionalFormatting>
  <conditionalFormatting sqref="WAK10:WAK12 WAN10:WAN12">
    <cfRule type="duplicateValues" dxfId="957" priority="1557"/>
    <cfRule type="duplicateValues" dxfId="956" priority="1558"/>
    <cfRule type="duplicateValues" dxfId="955" priority="1559"/>
  </conditionalFormatting>
  <conditionalFormatting sqref="WAR10:WAR12 WAO10:WAO12">
    <cfRule type="duplicateValues" dxfId="954" priority="1556"/>
  </conditionalFormatting>
  <conditionalFormatting sqref="WAO10:WAO12 WAR10:WAR12">
    <cfRule type="duplicateValues" dxfId="953" priority="1553"/>
    <cfRule type="duplicateValues" dxfId="952" priority="1554"/>
    <cfRule type="duplicateValues" dxfId="951" priority="1555"/>
  </conditionalFormatting>
  <conditionalFormatting sqref="WAV10:WAV12 WAS10:WAS12">
    <cfRule type="duplicateValues" dxfId="950" priority="1552"/>
  </conditionalFormatting>
  <conditionalFormatting sqref="WAS10:WAS12 WAV10:WAV12">
    <cfRule type="duplicateValues" dxfId="949" priority="1549"/>
    <cfRule type="duplicateValues" dxfId="948" priority="1550"/>
    <cfRule type="duplicateValues" dxfId="947" priority="1551"/>
  </conditionalFormatting>
  <conditionalFormatting sqref="WAZ10:WAZ12 WAW10:WAW12">
    <cfRule type="duplicateValues" dxfId="946" priority="1548"/>
  </conditionalFormatting>
  <conditionalFormatting sqref="WAW10:WAW12 WAZ10:WAZ12">
    <cfRule type="duplicateValues" dxfId="945" priority="1545"/>
    <cfRule type="duplicateValues" dxfId="944" priority="1546"/>
    <cfRule type="duplicateValues" dxfId="943" priority="1547"/>
  </conditionalFormatting>
  <conditionalFormatting sqref="WBD10:WBD12 WBA10:WBA12">
    <cfRule type="duplicateValues" dxfId="942" priority="1544"/>
  </conditionalFormatting>
  <conditionalFormatting sqref="WBA10:WBA12 WBD10:WBD12">
    <cfRule type="duplicateValues" dxfId="941" priority="1541"/>
    <cfRule type="duplicateValues" dxfId="940" priority="1542"/>
    <cfRule type="duplicateValues" dxfId="939" priority="1543"/>
  </conditionalFormatting>
  <conditionalFormatting sqref="WBH10:WBH12 WBE10:WBE12">
    <cfRule type="duplicateValues" dxfId="938" priority="1540"/>
  </conditionalFormatting>
  <conditionalFormatting sqref="WBE10:WBE12 WBH10:WBH12">
    <cfRule type="duplicateValues" dxfId="937" priority="1537"/>
    <cfRule type="duplicateValues" dxfId="936" priority="1538"/>
    <cfRule type="duplicateValues" dxfId="935" priority="1539"/>
  </conditionalFormatting>
  <conditionalFormatting sqref="WBL10:WBL12 WBI10:WBI12">
    <cfRule type="duplicateValues" dxfId="934" priority="1536"/>
  </conditionalFormatting>
  <conditionalFormatting sqref="WBI10:WBI12 WBL10:WBL12">
    <cfRule type="duplicateValues" dxfId="933" priority="1533"/>
    <cfRule type="duplicateValues" dxfId="932" priority="1534"/>
    <cfRule type="duplicateValues" dxfId="931" priority="1535"/>
  </conditionalFormatting>
  <conditionalFormatting sqref="WBP10:WBP12 WBM10:WBM12">
    <cfRule type="duplicateValues" dxfId="930" priority="1532"/>
  </conditionalFormatting>
  <conditionalFormatting sqref="WBM10:WBM12 WBP10:WBP12">
    <cfRule type="duplicateValues" dxfId="929" priority="1529"/>
    <cfRule type="duplicateValues" dxfId="928" priority="1530"/>
    <cfRule type="duplicateValues" dxfId="927" priority="1531"/>
  </conditionalFormatting>
  <conditionalFormatting sqref="WBT10:WBT12 WBQ10:WBQ12">
    <cfRule type="duplicateValues" dxfId="926" priority="1528"/>
  </conditionalFormatting>
  <conditionalFormatting sqref="WBQ10:WBQ12 WBT10:WBT12">
    <cfRule type="duplicateValues" dxfId="925" priority="1525"/>
    <cfRule type="duplicateValues" dxfId="924" priority="1526"/>
    <cfRule type="duplicateValues" dxfId="923" priority="1527"/>
  </conditionalFormatting>
  <conditionalFormatting sqref="WBX10:WBX12 WBU10:WBU12">
    <cfRule type="duplicateValues" dxfId="922" priority="1524"/>
  </conditionalFormatting>
  <conditionalFormatting sqref="WBU10:WBU12 WBX10:WBX12">
    <cfRule type="duplicateValues" dxfId="921" priority="1521"/>
    <cfRule type="duplicateValues" dxfId="920" priority="1522"/>
    <cfRule type="duplicateValues" dxfId="919" priority="1523"/>
  </conditionalFormatting>
  <conditionalFormatting sqref="WCB10:WCB12 WBY10:WBY12">
    <cfRule type="duplicateValues" dxfId="918" priority="1520"/>
  </conditionalFormatting>
  <conditionalFormatting sqref="WBY10:WBY12 WCB10:WCB12">
    <cfRule type="duplicateValues" dxfId="917" priority="1517"/>
    <cfRule type="duplicateValues" dxfId="916" priority="1518"/>
    <cfRule type="duplicateValues" dxfId="915" priority="1519"/>
  </conditionalFormatting>
  <conditionalFormatting sqref="WCF10:WCF12 WCC10:WCC12">
    <cfRule type="duplicateValues" dxfId="914" priority="1516"/>
  </conditionalFormatting>
  <conditionalFormatting sqref="WCC10:WCC12 WCF10:WCF12">
    <cfRule type="duplicateValues" dxfId="913" priority="1513"/>
    <cfRule type="duplicateValues" dxfId="912" priority="1514"/>
    <cfRule type="duplicateValues" dxfId="911" priority="1515"/>
  </conditionalFormatting>
  <conditionalFormatting sqref="WCJ10:WCJ12 WCG10:WCG12">
    <cfRule type="duplicateValues" dxfId="910" priority="1512"/>
  </conditionalFormatting>
  <conditionalFormatting sqref="WCG10:WCG12 WCJ10:WCJ12">
    <cfRule type="duplicateValues" dxfId="909" priority="1509"/>
    <cfRule type="duplicateValues" dxfId="908" priority="1510"/>
    <cfRule type="duplicateValues" dxfId="907" priority="1511"/>
  </conditionalFormatting>
  <conditionalFormatting sqref="WCN10:WCN12 WCK10:WCK12">
    <cfRule type="duplicateValues" dxfId="906" priority="1508"/>
  </conditionalFormatting>
  <conditionalFormatting sqref="WCK10:WCK12 WCN10:WCN12">
    <cfRule type="duplicateValues" dxfId="905" priority="1505"/>
    <cfRule type="duplicateValues" dxfId="904" priority="1506"/>
    <cfRule type="duplicateValues" dxfId="903" priority="1507"/>
  </conditionalFormatting>
  <conditionalFormatting sqref="WCR10:WCR12 WCO10:WCO12">
    <cfRule type="duplicateValues" dxfId="902" priority="1504"/>
  </conditionalFormatting>
  <conditionalFormatting sqref="WCO10:WCO12 WCR10:WCR12">
    <cfRule type="duplicateValues" dxfId="901" priority="1501"/>
    <cfRule type="duplicateValues" dxfId="900" priority="1502"/>
    <cfRule type="duplicateValues" dxfId="899" priority="1503"/>
  </conditionalFormatting>
  <conditionalFormatting sqref="WCV10:WCV12 WCS10:WCS12">
    <cfRule type="duplicateValues" dxfId="898" priority="1500"/>
  </conditionalFormatting>
  <conditionalFormatting sqref="WCS10:WCS12 WCV10:WCV12">
    <cfRule type="duplicateValues" dxfId="897" priority="1497"/>
    <cfRule type="duplicateValues" dxfId="896" priority="1498"/>
    <cfRule type="duplicateValues" dxfId="895" priority="1499"/>
  </conditionalFormatting>
  <conditionalFormatting sqref="WCZ10:WCZ12 WCW10:WCW12">
    <cfRule type="duplicateValues" dxfId="894" priority="1496"/>
  </conditionalFormatting>
  <conditionalFormatting sqref="WCW10:WCW12 WCZ10:WCZ12">
    <cfRule type="duplicateValues" dxfId="893" priority="1493"/>
    <cfRule type="duplicateValues" dxfId="892" priority="1494"/>
    <cfRule type="duplicateValues" dxfId="891" priority="1495"/>
  </conditionalFormatting>
  <conditionalFormatting sqref="WDD10:WDD12 WDA10:WDA12">
    <cfRule type="duplicateValues" dxfId="890" priority="1492"/>
  </conditionalFormatting>
  <conditionalFormatting sqref="WDA10:WDA12 WDD10:WDD12">
    <cfRule type="duplicateValues" dxfId="889" priority="1489"/>
    <cfRule type="duplicateValues" dxfId="888" priority="1490"/>
    <cfRule type="duplicateValues" dxfId="887" priority="1491"/>
  </conditionalFormatting>
  <conditionalFormatting sqref="WDH10:WDH12 WDE10:WDE12">
    <cfRule type="duplicateValues" dxfId="886" priority="1488"/>
  </conditionalFormatting>
  <conditionalFormatting sqref="WDE10:WDE12 WDH10:WDH12">
    <cfRule type="duplicateValues" dxfId="885" priority="1485"/>
    <cfRule type="duplicateValues" dxfId="884" priority="1486"/>
    <cfRule type="duplicateValues" dxfId="883" priority="1487"/>
  </conditionalFormatting>
  <conditionalFormatting sqref="WDL10:WDL12 WDI10:WDI12">
    <cfRule type="duplicateValues" dxfId="882" priority="1484"/>
  </conditionalFormatting>
  <conditionalFormatting sqref="WDI10:WDI12 WDL10:WDL12">
    <cfRule type="duplicateValues" dxfId="881" priority="1481"/>
    <cfRule type="duplicateValues" dxfId="880" priority="1482"/>
    <cfRule type="duplicateValues" dxfId="879" priority="1483"/>
  </conditionalFormatting>
  <conditionalFormatting sqref="WDP10:WDP12 WDM10:WDM12">
    <cfRule type="duplicateValues" dxfId="878" priority="1480"/>
  </conditionalFormatting>
  <conditionalFormatting sqref="WDM10:WDM12 WDP10:WDP12">
    <cfRule type="duplicateValues" dxfId="877" priority="1477"/>
    <cfRule type="duplicateValues" dxfId="876" priority="1478"/>
    <cfRule type="duplicateValues" dxfId="875" priority="1479"/>
  </conditionalFormatting>
  <conditionalFormatting sqref="WDT10:WDT12 WDQ10:WDQ12">
    <cfRule type="duplicateValues" dxfId="874" priority="1476"/>
  </conditionalFormatting>
  <conditionalFormatting sqref="WDQ10:WDQ12 WDT10:WDT12">
    <cfRule type="duplicateValues" dxfId="873" priority="1473"/>
    <cfRule type="duplicateValues" dxfId="872" priority="1474"/>
    <cfRule type="duplicateValues" dxfId="871" priority="1475"/>
  </conditionalFormatting>
  <conditionalFormatting sqref="WDX10:WDX12 WDU10:WDU12">
    <cfRule type="duplicateValues" dxfId="870" priority="1472"/>
  </conditionalFormatting>
  <conditionalFormatting sqref="WDU10:WDU12 WDX10:WDX12">
    <cfRule type="duplicateValues" dxfId="869" priority="1469"/>
    <cfRule type="duplicateValues" dxfId="868" priority="1470"/>
    <cfRule type="duplicateValues" dxfId="867" priority="1471"/>
  </conditionalFormatting>
  <conditionalFormatting sqref="WEB10:WEB12 WDY10:WDY12">
    <cfRule type="duplicateValues" dxfId="866" priority="1468"/>
  </conditionalFormatting>
  <conditionalFormatting sqref="WDY10:WDY12 WEB10:WEB12">
    <cfRule type="duplicateValues" dxfId="865" priority="1465"/>
    <cfRule type="duplicateValues" dxfId="864" priority="1466"/>
    <cfRule type="duplicateValues" dxfId="863" priority="1467"/>
  </conditionalFormatting>
  <conditionalFormatting sqref="WEF10:WEF12 WEC10:WEC12">
    <cfRule type="duplicateValues" dxfId="862" priority="1464"/>
  </conditionalFormatting>
  <conditionalFormatting sqref="WEC10:WEC12 WEF10:WEF12">
    <cfRule type="duplicateValues" dxfId="861" priority="1461"/>
    <cfRule type="duplicateValues" dxfId="860" priority="1462"/>
    <cfRule type="duplicateValues" dxfId="859" priority="1463"/>
  </conditionalFormatting>
  <conditionalFormatting sqref="WEJ10:WEJ12 WEG10:WEG12">
    <cfRule type="duplicateValues" dxfId="858" priority="1460"/>
  </conditionalFormatting>
  <conditionalFormatting sqref="WEG10:WEG12 WEJ10:WEJ12">
    <cfRule type="duplicateValues" dxfId="857" priority="1457"/>
    <cfRule type="duplicateValues" dxfId="856" priority="1458"/>
    <cfRule type="duplicateValues" dxfId="855" priority="1459"/>
  </conditionalFormatting>
  <conditionalFormatting sqref="WEN10:WEN12 WEK10:WEK12">
    <cfRule type="duplicateValues" dxfId="854" priority="1456"/>
  </conditionalFormatting>
  <conditionalFormatting sqref="WEK10:WEK12 WEN10:WEN12">
    <cfRule type="duplicateValues" dxfId="853" priority="1453"/>
    <cfRule type="duplicateValues" dxfId="852" priority="1454"/>
    <cfRule type="duplicateValues" dxfId="851" priority="1455"/>
  </conditionalFormatting>
  <conditionalFormatting sqref="WER10:WER12 WEO10:WEO12">
    <cfRule type="duplicateValues" dxfId="850" priority="1452"/>
  </conditionalFormatting>
  <conditionalFormatting sqref="WEO10:WEO12 WER10:WER12">
    <cfRule type="duplicateValues" dxfId="849" priority="1449"/>
    <cfRule type="duplicateValues" dxfId="848" priority="1450"/>
    <cfRule type="duplicateValues" dxfId="847" priority="1451"/>
  </conditionalFormatting>
  <conditionalFormatting sqref="WEV10:WEV12 WES10:WES12">
    <cfRule type="duplicateValues" dxfId="846" priority="1448"/>
  </conditionalFormatting>
  <conditionalFormatting sqref="WES10:WES12 WEV10:WEV12">
    <cfRule type="duplicateValues" dxfId="845" priority="1445"/>
    <cfRule type="duplicateValues" dxfId="844" priority="1446"/>
    <cfRule type="duplicateValues" dxfId="843" priority="1447"/>
  </conditionalFormatting>
  <conditionalFormatting sqref="WEZ10:WEZ12 WEW10:WEW12">
    <cfRule type="duplicateValues" dxfId="842" priority="1444"/>
  </conditionalFormatting>
  <conditionalFormatting sqref="WEW10:WEW12 WEZ10:WEZ12">
    <cfRule type="duplicateValues" dxfId="841" priority="1441"/>
    <cfRule type="duplicateValues" dxfId="840" priority="1442"/>
    <cfRule type="duplicateValues" dxfId="839" priority="1443"/>
  </conditionalFormatting>
  <conditionalFormatting sqref="WFD10:WFD12 WFA10:WFA12">
    <cfRule type="duplicateValues" dxfId="838" priority="1440"/>
  </conditionalFormatting>
  <conditionalFormatting sqref="WFA10:WFA12 WFD10:WFD12">
    <cfRule type="duplicateValues" dxfId="837" priority="1437"/>
    <cfRule type="duplicateValues" dxfId="836" priority="1438"/>
    <cfRule type="duplicateValues" dxfId="835" priority="1439"/>
  </conditionalFormatting>
  <conditionalFormatting sqref="WFH10:WFH12 WFE10:WFE12">
    <cfRule type="duplicateValues" dxfId="834" priority="1436"/>
  </conditionalFormatting>
  <conditionalFormatting sqref="WFE10:WFE12 WFH10:WFH12">
    <cfRule type="duplicateValues" dxfId="833" priority="1433"/>
    <cfRule type="duplicateValues" dxfId="832" priority="1434"/>
    <cfRule type="duplicateValues" dxfId="831" priority="1435"/>
  </conditionalFormatting>
  <conditionalFormatting sqref="WFL10:WFL12 WFI10:WFI12">
    <cfRule type="duplicateValues" dxfId="830" priority="1432"/>
  </conditionalFormatting>
  <conditionalFormatting sqref="WFI10:WFI12 WFL10:WFL12">
    <cfRule type="duplicateValues" dxfId="829" priority="1429"/>
    <cfRule type="duplicateValues" dxfId="828" priority="1430"/>
    <cfRule type="duplicateValues" dxfId="827" priority="1431"/>
  </conditionalFormatting>
  <conditionalFormatting sqref="WFP10:WFP12 WFM10:WFM12">
    <cfRule type="duplicateValues" dxfId="826" priority="1428"/>
  </conditionalFormatting>
  <conditionalFormatting sqref="WFM10:WFM12 WFP10:WFP12">
    <cfRule type="duplicateValues" dxfId="825" priority="1425"/>
    <cfRule type="duplicateValues" dxfId="824" priority="1426"/>
    <cfRule type="duplicateValues" dxfId="823" priority="1427"/>
  </conditionalFormatting>
  <conditionalFormatting sqref="WFT10:WFT12 WFQ10:WFQ12">
    <cfRule type="duplicateValues" dxfId="822" priority="1424"/>
  </conditionalFormatting>
  <conditionalFormatting sqref="WFQ10:WFQ12 WFT10:WFT12">
    <cfRule type="duplicateValues" dxfId="821" priority="1421"/>
    <cfRule type="duplicateValues" dxfId="820" priority="1422"/>
    <cfRule type="duplicateValues" dxfId="819" priority="1423"/>
  </conditionalFormatting>
  <conditionalFormatting sqref="WFX10:WFX12 WFU10:WFU12">
    <cfRule type="duplicateValues" dxfId="818" priority="1420"/>
  </conditionalFormatting>
  <conditionalFormatting sqref="WFU10:WFU12 WFX10:WFX12">
    <cfRule type="duplicateValues" dxfId="817" priority="1417"/>
    <cfRule type="duplicateValues" dxfId="816" priority="1418"/>
    <cfRule type="duplicateValues" dxfId="815" priority="1419"/>
  </conditionalFormatting>
  <conditionalFormatting sqref="WGB10:WGB12 WFY10:WFY12">
    <cfRule type="duplicateValues" dxfId="814" priority="1416"/>
  </conditionalFormatting>
  <conditionalFormatting sqref="WFY10:WFY12 WGB10:WGB12">
    <cfRule type="duplicateValues" dxfId="813" priority="1413"/>
    <cfRule type="duplicateValues" dxfId="812" priority="1414"/>
    <cfRule type="duplicateValues" dxfId="811" priority="1415"/>
  </conditionalFormatting>
  <conditionalFormatting sqref="WGF10:WGF12 WGC10:WGC12">
    <cfRule type="duplicateValues" dxfId="810" priority="1412"/>
  </conditionalFormatting>
  <conditionalFormatting sqref="WGC10:WGC12 WGF10:WGF12">
    <cfRule type="duplicateValues" dxfId="809" priority="1409"/>
    <cfRule type="duplicateValues" dxfId="808" priority="1410"/>
    <cfRule type="duplicateValues" dxfId="807" priority="1411"/>
  </conditionalFormatting>
  <conditionalFormatting sqref="WGJ10:WGJ12 WGG10:WGG12">
    <cfRule type="duplicateValues" dxfId="806" priority="1408"/>
  </conditionalFormatting>
  <conditionalFormatting sqref="WGG10:WGG12 WGJ10:WGJ12">
    <cfRule type="duplicateValues" dxfId="805" priority="1405"/>
    <cfRule type="duplicateValues" dxfId="804" priority="1406"/>
    <cfRule type="duplicateValues" dxfId="803" priority="1407"/>
  </conditionalFormatting>
  <conditionalFormatting sqref="WGN10:WGN12 WGK10:WGK12">
    <cfRule type="duplicateValues" dxfId="802" priority="1404"/>
  </conditionalFormatting>
  <conditionalFormatting sqref="WGK10:WGK12 WGN10:WGN12">
    <cfRule type="duplicateValues" dxfId="801" priority="1401"/>
    <cfRule type="duplicateValues" dxfId="800" priority="1402"/>
    <cfRule type="duplicateValues" dxfId="799" priority="1403"/>
  </conditionalFormatting>
  <conditionalFormatting sqref="WGR10:WGR12 WGO10:WGO12">
    <cfRule type="duplicateValues" dxfId="798" priority="1400"/>
  </conditionalFormatting>
  <conditionalFormatting sqref="WGO10:WGO12 WGR10:WGR12">
    <cfRule type="duplicateValues" dxfId="797" priority="1397"/>
    <cfRule type="duplicateValues" dxfId="796" priority="1398"/>
    <cfRule type="duplicateValues" dxfId="795" priority="1399"/>
  </conditionalFormatting>
  <conditionalFormatting sqref="WGV10:WGV12 WGS10:WGS12">
    <cfRule type="duplicateValues" dxfId="794" priority="1396"/>
  </conditionalFormatting>
  <conditionalFormatting sqref="WGS10:WGS12 WGV10:WGV12">
    <cfRule type="duplicateValues" dxfId="793" priority="1393"/>
    <cfRule type="duplicateValues" dxfId="792" priority="1394"/>
    <cfRule type="duplicateValues" dxfId="791" priority="1395"/>
  </conditionalFormatting>
  <conditionalFormatting sqref="WGZ10:WGZ12 WGW10:WGW12">
    <cfRule type="duplicateValues" dxfId="790" priority="1392"/>
  </conditionalFormatting>
  <conditionalFormatting sqref="WGW10:WGW12 WGZ10:WGZ12">
    <cfRule type="duplicateValues" dxfId="789" priority="1389"/>
    <cfRule type="duplicateValues" dxfId="788" priority="1390"/>
    <cfRule type="duplicateValues" dxfId="787" priority="1391"/>
  </conditionalFormatting>
  <conditionalFormatting sqref="WHD10:WHD12 WHA10:WHA12">
    <cfRule type="duplicateValues" dxfId="786" priority="1388"/>
  </conditionalFormatting>
  <conditionalFormatting sqref="WHA10:WHA12 WHD10:WHD12">
    <cfRule type="duplicateValues" dxfId="785" priority="1385"/>
    <cfRule type="duplicateValues" dxfId="784" priority="1386"/>
    <cfRule type="duplicateValues" dxfId="783" priority="1387"/>
  </conditionalFormatting>
  <conditionalFormatting sqref="WHH10:WHH12 WHE10:WHE12">
    <cfRule type="duplicateValues" dxfId="782" priority="1384"/>
  </conditionalFormatting>
  <conditionalFormatting sqref="WHE10:WHE12 WHH10:WHH12">
    <cfRule type="duplicateValues" dxfId="781" priority="1381"/>
    <cfRule type="duplicateValues" dxfId="780" priority="1382"/>
    <cfRule type="duplicateValues" dxfId="779" priority="1383"/>
  </conditionalFormatting>
  <conditionalFormatting sqref="WHL10:WHL12 WHI10:WHI12">
    <cfRule type="duplicateValues" dxfId="778" priority="1380"/>
  </conditionalFormatting>
  <conditionalFormatting sqref="WHI10:WHI12 WHL10:WHL12">
    <cfRule type="duplicateValues" dxfId="777" priority="1377"/>
    <cfRule type="duplicateValues" dxfId="776" priority="1378"/>
    <cfRule type="duplicateValues" dxfId="775" priority="1379"/>
  </conditionalFormatting>
  <conditionalFormatting sqref="WHP10:WHP12 WHM10:WHM12">
    <cfRule type="duplicateValues" dxfId="774" priority="1376"/>
  </conditionalFormatting>
  <conditionalFormatting sqref="WHM10:WHM12 WHP10:WHP12">
    <cfRule type="duplicateValues" dxfId="773" priority="1373"/>
    <cfRule type="duplicateValues" dxfId="772" priority="1374"/>
    <cfRule type="duplicateValues" dxfId="771" priority="1375"/>
  </conditionalFormatting>
  <conditionalFormatting sqref="WHT10:WHT12 WHQ10:WHQ12">
    <cfRule type="duplicateValues" dxfId="770" priority="1372"/>
  </conditionalFormatting>
  <conditionalFormatting sqref="WHQ10:WHQ12 WHT10:WHT12">
    <cfRule type="duplicateValues" dxfId="769" priority="1369"/>
    <cfRule type="duplicateValues" dxfId="768" priority="1370"/>
    <cfRule type="duplicateValues" dxfId="767" priority="1371"/>
  </conditionalFormatting>
  <conditionalFormatting sqref="WHX10:WHX12 WHU10:WHU12">
    <cfRule type="duplicateValues" dxfId="766" priority="1368"/>
  </conditionalFormatting>
  <conditionalFormatting sqref="WHU10:WHU12 WHX10:WHX12">
    <cfRule type="duplicateValues" dxfId="765" priority="1365"/>
    <cfRule type="duplicateValues" dxfId="764" priority="1366"/>
    <cfRule type="duplicateValues" dxfId="763" priority="1367"/>
  </conditionalFormatting>
  <conditionalFormatting sqref="WIB10:WIB12 WHY10:WHY12">
    <cfRule type="duplicateValues" dxfId="762" priority="1364"/>
  </conditionalFormatting>
  <conditionalFormatting sqref="WHY10:WHY12 WIB10:WIB12">
    <cfRule type="duplicateValues" dxfId="761" priority="1361"/>
    <cfRule type="duplicateValues" dxfId="760" priority="1362"/>
    <cfRule type="duplicateValues" dxfId="759" priority="1363"/>
  </conditionalFormatting>
  <conditionalFormatting sqref="WIF10:WIF12 WIC10:WIC12">
    <cfRule type="duplicateValues" dxfId="758" priority="1360"/>
  </conditionalFormatting>
  <conditionalFormatting sqref="WIC10:WIC12 WIF10:WIF12">
    <cfRule type="duplicateValues" dxfId="757" priority="1357"/>
    <cfRule type="duplicateValues" dxfId="756" priority="1358"/>
    <cfRule type="duplicateValues" dxfId="755" priority="1359"/>
  </conditionalFormatting>
  <conditionalFormatting sqref="WIJ10:WIJ12 WIG10:WIG12">
    <cfRule type="duplicateValues" dxfId="754" priority="1356"/>
  </conditionalFormatting>
  <conditionalFormatting sqref="WIG10:WIG12 WIJ10:WIJ12">
    <cfRule type="duplicateValues" dxfId="753" priority="1353"/>
    <cfRule type="duplicateValues" dxfId="752" priority="1354"/>
    <cfRule type="duplicateValues" dxfId="751" priority="1355"/>
  </conditionalFormatting>
  <conditionalFormatting sqref="WIN10:WIN12 WIK10:WIK12">
    <cfRule type="duplicateValues" dxfId="750" priority="1352"/>
  </conditionalFormatting>
  <conditionalFormatting sqref="WIK10:WIK12 WIN10:WIN12">
    <cfRule type="duplicateValues" dxfId="749" priority="1349"/>
    <cfRule type="duplicateValues" dxfId="748" priority="1350"/>
    <cfRule type="duplicateValues" dxfId="747" priority="1351"/>
  </conditionalFormatting>
  <conditionalFormatting sqref="WIR10:WIR12 WIO10:WIO12">
    <cfRule type="duplicateValues" dxfId="746" priority="1348"/>
  </conditionalFormatting>
  <conditionalFormatting sqref="WIO10:WIO12 WIR10:WIR12">
    <cfRule type="duplicateValues" dxfId="745" priority="1345"/>
    <cfRule type="duplicateValues" dxfId="744" priority="1346"/>
    <cfRule type="duplicateValues" dxfId="743" priority="1347"/>
  </conditionalFormatting>
  <conditionalFormatting sqref="WIV10:WIV12 WIS10:WIS12">
    <cfRule type="duplicateValues" dxfId="742" priority="1344"/>
  </conditionalFormatting>
  <conditionalFormatting sqref="WIS10:WIS12 WIV10:WIV12">
    <cfRule type="duplicateValues" dxfId="741" priority="1341"/>
    <cfRule type="duplicateValues" dxfId="740" priority="1342"/>
    <cfRule type="duplicateValues" dxfId="739" priority="1343"/>
  </conditionalFormatting>
  <conditionalFormatting sqref="WIZ10:WIZ12 WIW10:WIW12">
    <cfRule type="duplicateValues" dxfId="738" priority="1340"/>
  </conditionalFormatting>
  <conditionalFormatting sqref="WIW10:WIW12 WIZ10:WIZ12">
    <cfRule type="duplicateValues" dxfId="737" priority="1337"/>
    <cfRule type="duplicateValues" dxfId="736" priority="1338"/>
    <cfRule type="duplicateValues" dxfId="735" priority="1339"/>
  </conditionalFormatting>
  <conditionalFormatting sqref="WJD10:WJD12 WJA10:WJA12">
    <cfRule type="duplicateValues" dxfId="734" priority="1336"/>
  </conditionalFormatting>
  <conditionalFormatting sqref="WJA10:WJA12 WJD10:WJD12">
    <cfRule type="duplicateValues" dxfId="733" priority="1333"/>
    <cfRule type="duplicateValues" dxfId="732" priority="1334"/>
    <cfRule type="duplicateValues" dxfId="731" priority="1335"/>
  </conditionalFormatting>
  <conditionalFormatting sqref="WJH10:WJH12 WJE10:WJE12">
    <cfRule type="duplicateValues" dxfId="730" priority="1332"/>
  </conditionalFormatting>
  <conditionalFormatting sqref="WJE10:WJE12 WJH10:WJH12">
    <cfRule type="duplicateValues" dxfId="729" priority="1329"/>
    <cfRule type="duplicateValues" dxfId="728" priority="1330"/>
    <cfRule type="duplicateValues" dxfId="727" priority="1331"/>
  </conditionalFormatting>
  <conditionalFormatting sqref="WJL10:WJL12 WJI10:WJI12">
    <cfRule type="duplicateValues" dxfId="726" priority="1328"/>
  </conditionalFormatting>
  <conditionalFormatting sqref="WJI10:WJI12 WJL10:WJL12">
    <cfRule type="duplicateValues" dxfId="725" priority="1325"/>
    <cfRule type="duplicateValues" dxfId="724" priority="1326"/>
    <cfRule type="duplicateValues" dxfId="723" priority="1327"/>
  </conditionalFormatting>
  <conditionalFormatting sqref="WJP10:WJP12 WJM10:WJM12">
    <cfRule type="duplicateValues" dxfId="722" priority="1324"/>
  </conditionalFormatting>
  <conditionalFormatting sqref="WJM10:WJM12 WJP10:WJP12">
    <cfRule type="duplicateValues" dxfId="721" priority="1321"/>
    <cfRule type="duplicateValues" dxfId="720" priority="1322"/>
    <cfRule type="duplicateValues" dxfId="719" priority="1323"/>
  </conditionalFormatting>
  <conditionalFormatting sqref="WJT10:WJT12 WJQ10:WJQ12">
    <cfRule type="duplicateValues" dxfId="718" priority="1320"/>
  </conditionalFormatting>
  <conditionalFormatting sqref="WJQ10:WJQ12 WJT10:WJT12">
    <cfRule type="duplicateValues" dxfId="717" priority="1317"/>
    <cfRule type="duplicateValues" dxfId="716" priority="1318"/>
    <cfRule type="duplicateValues" dxfId="715" priority="1319"/>
  </conditionalFormatting>
  <conditionalFormatting sqref="WJX10:WJX12 WJU10:WJU12">
    <cfRule type="duplicateValues" dxfId="714" priority="1316"/>
  </conditionalFormatting>
  <conditionalFormatting sqref="WJU10:WJU12 WJX10:WJX12">
    <cfRule type="duplicateValues" dxfId="713" priority="1313"/>
    <cfRule type="duplicateValues" dxfId="712" priority="1314"/>
    <cfRule type="duplicateValues" dxfId="711" priority="1315"/>
  </conditionalFormatting>
  <conditionalFormatting sqref="WKB10:WKB12 WJY10:WJY12">
    <cfRule type="duplicateValues" dxfId="710" priority="1312"/>
  </conditionalFormatting>
  <conditionalFormatting sqref="WJY10:WJY12 WKB10:WKB12">
    <cfRule type="duplicateValues" dxfId="709" priority="1309"/>
    <cfRule type="duplicateValues" dxfId="708" priority="1310"/>
    <cfRule type="duplicateValues" dxfId="707" priority="1311"/>
  </conditionalFormatting>
  <conditionalFormatting sqref="WKF10:WKF12 WKC10:WKC12">
    <cfRule type="duplicateValues" dxfId="706" priority="1308"/>
  </conditionalFormatting>
  <conditionalFormatting sqref="WKC10:WKC12 WKF10:WKF12">
    <cfRule type="duplicateValues" dxfId="705" priority="1305"/>
    <cfRule type="duplicateValues" dxfId="704" priority="1306"/>
    <cfRule type="duplicateValues" dxfId="703" priority="1307"/>
  </conditionalFormatting>
  <conditionalFormatting sqref="WKJ10:WKJ12 WKG10:WKG12">
    <cfRule type="duplicateValues" dxfId="702" priority="1304"/>
  </conditionalFormatting>
  <conditionalFormatting sqref="WKG10:WKG12 WKJ10:WKJ12">
    <cfRule type="duplicateValues" dxfId="701" priority="1301"/>
    <cfRule type="duplicateValues" dxfId="700" priority="1302"/>
    <cfRule type="duplicateValues" dxfId="699" priority="1303"/>
  </conditionalFormatting>
  <conditionalFormatting sqref="WKN10:WKN12 WKK10:WKK12">
    <cfRule type="duplicateValues" dxfId="698" priority="1300"/>
  </conditionalFormatting>
  <conditionalFormatting sqref="WKK10:WKK12 WKN10:WKN12">
    <cfRule type="duplicateValues" dxfId="697" priority="1297"/>
    <cfRule type="duplicateValues" dxfId="696" priority="1298"/>
    <cfRule type="duplicateValues" dxfId="695" priority="1299"/>
  </conditionalFormatting>
  <conditionalFormatting sqref="WKR10:WKR12 WKO10:WKO12">
    <cfRule type="duplicateValues" dxfId="694" priority="1296"/>
  </conditionalFormatting>
  <conditionalFormatting sqref="WKO10:WKO12 WKR10:WKR12">
    <cfRule type="duplicateValues" dxfId="693" priority="1293"/>
    <cfRule type="duplicateValues" dxfId="692" priority="1294"/>
    <cfRule type="duplicateValues" dxfId="691" priority="1295"/>
  </conditionalFormatting>
  <conditionalFormatting sqref="WKV10:WKV12 WKS10:WKS12">
    <cfRule type="duplicateValues" dxfId="690" priority="1292"/>
  </conditionalFormatting>
  <conditionalFormatting sqref="WKS10:WKS12 WKV10:WKV12">
    <cfRule type="duplicateValues" dxfId="689" priority="1289"/>
    <cfRule type="duplicateValues" dxfId="688" priority="1290"/>
    <cfRule type="duplicateValues" dxfId="687" priority="1291"/>
  </conditionalFormatting>
  <conditionalFormatting sqref="WKZ10:WKZ12 WKW10:WKW12">
    <cfRule type="duplicateValues" dxfId="686" priority="1288"/>
  </conditionalFormatting>
  <conditionalFormatting sqref="WKW10:WKW12 WKZ10:WKZ12">
    <cfRule type="duplicateValues" dxfId="685" priority="1285"/>
    <cfRule type="duplicateValues" dxfId="684" priority="1286"/>
    <cfRule type="duplicateValues" dxfId="683" priority="1287"/>
  </conditionalFormatting>
  <conditionalFormatting sqref="WLD10:WLD12 WLA10:WLA12">
    <cfRule type="duplicateValues" dxfId="682" priority="1284"/>
  </conditionalFormatting>
  <conditionalFormatting sqref="WLA10:WLA12 WLD10:WLD12">
    <cfRule type="duplicateValues" dxfId="681" priority="1281"/>
    <cfRule type="duplicateValues" dxfId="680" priority="1282"/>
    <cfRule type="duplicateValues" dxfId="679" priority="1283"/>
  </conditionalFormatting>
  <conditionalFormatting sqref="WLH10:WLH12 WLE10:WLE12">
    <cfRule type="duplicateValues" dxfId="678" priority="1280"/>
  </conditionalFormatting>
  <conditionalFormatting sqref="WLE10:WLE12 WLH10:WLH12">
    <cfRule type="duplicateValues" dxfId="677" priority="1277"/>
    <cfRule type="duplicateValues" dxfId="676" priority="1278"/>
    <cfRule type="duplicateValues" dxfId="675" priority="1279"/>
  </conditionalFormatting>
  <conditionalFormatting sqref="WLL10:WLL12 WLI10:WLI12">
    <cfRule type="duplicateValues" dxfId="674" priority="1276"/>
  </conditionalFormatting>
  <conditionalFormatting sqref="WLI10:WLI12 WLL10:WLL12">
    <cfRule type="duplicateValues" dxfId="673" priority="1273"/>
    <cfRule type="duplicateValues" dxfId="672" priority="1274"/>
    <cfRule type="duplicateValues" dxfId="671" priority="1275"/>
  </conditionalFormatting>
  <conditionalFormatting sqref="WLP10:WLP12 WLM10:WLM12">
    <cfRule type="duplicateValues" dxfId="670" priority="1272"/>
  </conditionalFormatting>
  <conditionalFormatting sqref="WLM10:WLM12 WLP10:WLP12">
    <cfRule type="duplicateValues" dxfId="669" priority="1269"/>
    <cfRule type="duplicateValues" dxfId="668" priority="1270"/>
    <cfRule type="duplicateValues" dxfId="667" priority="1271"/>
  </conditionalFormatting>
  <conditionalFormatting sqref="WLT10:WLT12 WLQ10:WLQ12">
    <cfRule type="duplicateValues" dxfId="666" priority="1268"/>
  </conditionalFormatting>
  <conditionalFormatting sqref="WLQ10:WLQ12 WLT10:WLT12">
    <cfRule type="duplicateValues" dxfId="665" priority="1265"/>
    <cfRule type="duplicateValues" dxfId="664" priority="1266"/>
    <cfRule type="duplicateValues" dxfId="663" priority="1267"/>
  </conditionalFormatting>
  <conditionalFormatting sqref="WLX10:WLX12 WLU10:WLU12">
    <cfRule type="duplicateValues" dxfId="662" priority="1264"/>
  </conditionalFormatting>
  <conditionalFormatting sqref="WLU10:WLU12 WLX10:WLX12">
    <cfRule type="duplicateValues" dxfId="661" priority="1261"/>
    <cfRule type="duplicateValues" dxfId="660" priority="1262"/>
    <cfRule type="duplicateValues" dxfId="659" priority="1263"/>
  </conditionalFormatting>
  <conditionalFormatting sqref="WMB10:WMB12 WLY10:WLY12">
    <cfRule type="duplicateValues" dxfId="658" priority="1260"/>
  </conditionalFormatting>
  <conditionalFormatting sqref="WLY10:WLY12 WMB10:WMB12">
    <cfRule type="duplicateValues" dxfId="657" priority="1257"/>
    <cfRule type="duplicateValues" dxfId="656" priority="1258"/>
    <cfRule type="duplicateValues" dxfId="655" priority="1259"/>
  </conditionalFormatting>
  <conditionalFormatting sqref="WMF10:WMF12 WMC10:WMC12">
    <cfRule type="duplicateValues" dxfId="654" priority="1256"/>
  </conditionalFormatting>
  <conditionalFormatting sqref="WMC10:WMC12 WMF10:WMF12">
    <cfRule type="duplicateValues" dxfId="653" priority="1253"/>
    <cfRule type="duplicateValues" dxfId="652" priority="1254"/>
    <cfRule type="duplicateValues" dxfId="651" priority="1255"/>
  </conditionalFormatting>
  <conditionalFormatting sqref="WMJ10:WMJ12 WMG10:WMG12">
    <cfRule type="duplicateValues" dxfId="650" priority="1252"/>
  </conditionalFormatting>
  <conditionalFormatting sqref="WMG10:WMG12 WMJ10:WMJ12">
    <cfRule type="duplicateValues" dxfId="649" priority="1249"/>
    <cfRule type="duplicateValues" dxfId="648" priority="1250"/>
    <cfRule type="duplicateValues" dxfId="647" priority="1251"/>
  </conditionalFormatting>
  <conditionalFormatting sqref="WMN10:WMN12 WMK10:WMK12">
    <cfRule type="duplicateValues" dxfId="646" priority="1248"/>
  </conditionalFormatting>
  <conditionalFormatting sqref="WMK10:WMK12 WMN10:WMN12">
    <cfRule type="duplicateValues" dxfId="645" priority="1245"/>
    <cfRule type="duplicateValues" dxfId="644" priority="1246"/>
    <cfRule type="duplicateValues" dxfId="643" priority="1247"/>
  </conditionalFormatting>
  <conditionalFormatting sqref="WMR10:WMR12 WMO10:WMO12">
    <cfRule type="duplicateValues" dxfId="642" priority="1244"/>
  </conditionalFormatting>
  <conditionalFormatting sqref="WMO10:WMO12 WMR10:WMR12">
    <cfRule type="duplicateValues" dxfId="641" priority="1241"/>
    <cfRule type="duplicateValues" dxfId="640" priority="1242"/>
    <cfRule type="duplicateValues" dxfId="639" priority="1243"/>
  </conditionalFormatting>
  <conditionalFormatting sqref="WMV10:WMV12 WMS10:WMS12">
    <cfRule type="duplicateValues" dxfId="638" priority="1240"/>
  </conditionalFormatting>
  <conditionalFormatting sqref="WMS10:WMS12 WMV10:WMV12">
    <cfRule type="duplicateValues" dxfId="637" priority="1237"/>
    <cfRule type="duplicateValues" dxfId="636" priority="1238"/>
    <cfRule type="duplicateValues" dxfId="635" priority="1239"/>
  </conditionalFormatting>
  <conditionalFormatting sqref="WMZ10:WMZ12 WMW10:WMW12">
    <cfRule type="duplicateValues" dxfId="634" priority="1236"/>
  </conditionalFormatting>
  <conditionalFormatting sqref="WMW10:WMW12 WMZ10:WMZ12">
    <cfRule type="duplicateValues" dxfId="633" priority="1233"/>
    <cfRule type="duplicateValues" dxfId="632" priority="1234"/>
    <cfRule type="duplicateValues" dxfId="631" priority="1235"/>
  </conditionalFormatting>
  <conditionalFormatting sqref="WND10:WND12 WNA10:WNA12">
    <cfRule type="duplicateValues" dxfId="630" priority="1232"/>
  </conditionalFormatting>
  <conditionalFormatting sqref="WNA10:WNA12 WND10:WND12">
    <cfRule type="duplicateValues" dxfId="629" priority="1229"/>
    <cfRule type="duplicateValues" dxfId="628" priority="1230"/>
    <cfRule type="duplicateValues" dxfId="627" priority="1231"/>
  </conditionalFormatting>
  <conditionalFormatting sqref="WNH10:WNH12 WNE10:WNE12">
    <cfRule type="duplicateValues" dxfId="626" priority="1228"/>
  </conditionalFormatting>
  <conditionalFormatting sqref="WNE10:WNE12 WNH10:WNH12">
    <cfRule type="duplicateValues" dxfId="625" priority="1225"/>
    <cfRule type="duplicateValues" dxfId="624" priority="1226"/>
    <cfRule type="duplicateValues" dxfId="623" priority="1227"/>
  </conditionalFormatting>
  <conditionalFormatting sqref="WNL10:WNL12 WNI10:WNI12">
    <cfRule type="duplicateValues" dxfId="622" priority="1224"/>
  </conditionalFormatting>
  <conditionalFormatting sqref="WNI10:WNI12 WNL10:WNL12">
    <cfRule type="duplicateValues" dxfId="621" priority="1221"/>
    <cfRule type="duplicateValues" dxfId="620" priority="1222"/>
    <cfRule type="duplicateValues" dxfId="619" priority="1223"/>
  </conditionalFormatting>
  <conditionalFormatting sqref="WNP10:WNP12 WNM10:WNM12">
    <cfRule type="duplicateValues" dxfId="618" priority="1220"/>
  </conditionalFormatting>
  <conditionalFormatting sqref="WNM10:WNM12 WNP10:WNP12">
    <cfRule type="duplicateValues" dxfId="617" priority="1217"/>
    <cfRule type="duplicateValues" dxfId="616" priority="1218"/>
    <cfRule type="duplicateValues" dxfId="615" priority="1219"/>
  </conditionalFormatting>
  <conditionalFormatting sqref="WNT10:WNT12 WNQ10:WNQ12">
    <cfRule type="duplicateValues" dxfId="614" priority="1216"/>
  </conditionalFormatting>
  <conditionalFormatting sqref="WNQ10:WNQ12 WNT10:WNT12">
    <cfRule type="duplicateValues" dxfId="613" priority="1213"/>
    <cfRule type="duplicateValues" dxfId="612" priority="1214"/>
    <cfRule type="duplicateValues" dxfId="611" priority="1215"/>
  </conditionalFormatting>
  <conditionalFormatting sqref="WNX10:WNX12 WNU10:WNU12">
    <cfRule type="duplicateValues" dxfId="610" priority="1212"/>
  </conditionalFormatting>
  <conditionalFormatting sqref="WNU10:WNU12 WNX10:WNX12">
    <cfRule type="duplicateValues" dxfId="609" priority="1209"/>
    <cfRule type="duplicateValues" dxfId="608" priority="1210"/>
    <cfRule type="duplicateValues" dxfId="607" priority="1211"/>
  </conditionalFormatting>
  <conditionalFormatting sqref="WOB10:WOB12 WNY10:WNY12">
    <cfRule type="duplicateValues" dxfId="606" priority="1208"/>
  </conditionalFormatting>
  <conditionalFormatting sqref="WNY10:WNY12 WOB10:WOB12">
    <cfRule type="duplicateValues" dxfId="605" priority="1205"/>
    <cfRule type="duplicateValues" dxfId="604" priority="1206"/>
    <cfRule type="duplicateValues" dxfId="603" priority="1207"/>
  </conditionalFormatting>
  <conditionalFormatting sqref="WOF10:WOF12 WOC10:WOC12">
    <cfRule type="duplicateValues" dxfId="602" priority="1204"/>
  </conditionalFormatting>
  <conditionalFormatting sqref="WOC10:WOC12 WOF10:WOF12">
    <cfRule type="duplicateValues" dxfId="601" priority="1201"/>
    <cfRule type="duplicateValues" dxfId="600" priority="1202"/>
    <cfRule type="duplicateValues" dxfId="599" priority="1203"/>
  </conditionalFormatting>
  <conditionalFormatting sqref="WOJ10:WOJ12 WOG10:WOG12">
    <cfRule type="duplicateValues" dxfId="598" priority="1200"/>
  </conditionalFormatting>
  <conditionalFormatting sqref="WOG10:WOG12 WOJ10:WOJ12">
    <cfRule type="duplicateValues" dxfId="597" priority="1197"/>
    <cfRule type="duplicateValues" dxfId="596" priority="1198"/>
    <cfRule type="duplicateValues" dxfId="595" priority="1199"/>
  </conditionalFormatting>
  <conditionalFormatting sqref="WON10:WON12 WOK10:WOK12">
    <cfRule type="duplicateValues" dxfId="594" priority="1196"/>
  </conditionalFormatting>
  <conditionalFormatting sqref="WOK10:WOK12 WON10:WON12">
    <cfRule type="duplicateValues" dxfId="593" priority="1193"/>
    <cfRule type="duplicateValues" dxfId="592" priority="1194"/>
    <cfRule type="duplicateValues" dxfId="591" priority="1195"/>
  </conditionalFormatting>
  <conditionalFormatting sqref="WOR10:WOR12 WOO10:WOO12">
    <cfRule type="duplicateValues" dxfId="590" priority="1192"/>
  </conditionalFormatting>
  <conditionalFormatting sqref="WOO10:WOO12 WOR10:WOR12">
    <cfRule type="duplicateValues" dxfId="589" priority="1189"/>
    <cfRule type="duplicateValues" dxfId="588" priority="1190"/>
    <cfRule type="duplicateValues" dxfId="587" priority="1191"/>
  </conditionalFormatting>
  <conditionalFormatting sqref="WOV10:WOV12 WOS10:WOS12">
    <cfRule type="duplicateValues" dxfId="586" priority="1188"/>
  </conditionalFormatting>
  <conditionalFormatting sqref="WOS10:WOS12 WOV10:WOV12">
    <cfRule type="duplicateValues" dxfId="585" priority="1185"/>
    <cfRule type="duplicateValues" dxfId="584" priority="1186"/>
    <cfRule type="duplicateValues" dxfId="583" priority="1187"/>
  </conditionalFormatting>
  <conditionalFormatting sqref="WOZ10:WOZ12 WOW10:WOW12">
    <cfRule type="duplicateValues" dxfId="582" priority="1184"/>
  </conditionalFormatting>
  <conditionalFormatting sqref="WOW10:WOW12 WOZ10:WOZ12">
    <cfRule type="duplicateValues" dxfId="581" priority="1181"/>
    <cfRule type="duplicateValues" dxfId="580" priority="1182"/>
    <cfRule type="duplicateValues" dxfId="579" priority="1183"/>
  </conditionalFormatting>
  <conditionalFormatting sqref="WPD10:WPD12 WPA10:WPA12">
    <cfRule type="duplicateValues" dxfId="578" priority="1180"/>
  </conditionalFormatting>
  <conditionalFormatting sqref="WPA10:WPA12 WPD10:WPD12">
    <cfRule type="duplicateValues" dxfId="577" priority="1177"/>
    <cfRule type="duplicateValues" dxfId="576" priority="1178"/>
    <cfRule type="duplicateValues" dxfId="575" priority="1179"/>
  </conditionalFormatting>
  <conditionalFormatting sqref="WPH10:WPH12 WPE10:WPE12">
    <cfRule type="duplicateValues" dxfId="574" priority="1176"/>
  </conditionalFormatting>
  <conditionalFormatting sqref="WPE10:WPE12 WPH10:WPH12">
    <cfRule type="duplicateValues" dxfId="573" priority="1173"/>
    <cfRule type="duplicateValues" dxfId="572" priority="1174"/>
    <cfRule type="duplicateValues" dxfId="571" priority="1175"/>
  </conditionalFormatting>
  <conditionalFormatting sqref="WPL10:WPL12 WPI10:WPI12">
    <cfRule type="duplicateValues" dxfId="570" priority="1172"/>
  </conditionalFormatting>
  <conditionalFormatting sqref="WPI10:WPI12 WPL10:WPL12">
    <cfRule type="duplicateValues" dxfId="569" priority="1169"/>
    <cfRule type="duplicateValues" dxfId="568" priority="1170"/>
    <cfRule type="duplicateValues" dxfId="567" priority="1171"/>
  </conditionalFormatting>
  <conditionalFormatting sqref="WPP10:WPP12 WPM10:WPM12">
    <cfRule type="duplicateValues" dxfId="566" priority="1168"/>
  </conditionalFormatting>
  <conditionalFormatting sqref="WPM10:WPM12 WPP10:WPP12">
    <cfRule type="duplicateValues" dxfId="565" priority="1165"/>
    <cfRule type="duplicateValues" dxfId="564" priority="1166"/>
    <cfRule type="duplicateValues" dxfId="563" priority="1167"/>
  </conditionalFormatting>
  <conditionalFormatting sqref="WPT10:WPT12 WPQ10:WPQ12">
    <cfRule type="duplicateValues" dxfId="562" priority="1164"/>
  </conditionalFormatting>
  <conditionalFormatting sqref="WPQ10:WPQ12 WPT10:WPT12">
    <cfRule type="duplicateValues" dxfId="561" priority="1161"/>
    <cfRule type="duplicateValues" dxfId="560" priority="1162"/>
    <cfRule type="duplicateValues" dxfId="559" priority="1163"/>
  </conditionalFormatting>
  <conditionalFormatting sqref="WPX10:WPX12 WPU10:WPU12">
    <cfRule type="duplicateValues" dxfId="558" priority="1160"/>
  </conditionalFormatting>
  <conditionalFormatting sqref="WPU10:WPU12 WPX10:WPX12">
    <cfRule type="duplicateValues" dxfId="557" priority="1157"/>
    <cfRule type="duplicateValues" dxfId="556" priority="1158"/>
    <cfRule type="duplicateValues" dxfId="555" priority="1159"/>
  </conditionalFormatting>
  <conditionalFormatting sqref="WQB10:WQB12 WPY10:WPY12">
    <cfRule type="duplicateValues" dxfId="554" priority="1156"/>
  </conditionalFormatting>
  <conditionalFormatting sqref="WPY10:WPY12 WQB10:WQB12">
    <cfRule type="duplicateValues" dxfId="553" priority="1153"/>
    <cfRule type="duplicateValues" dxfId="552" priority="1154"/>
    <cfRule type="duplicateValues" dxfId="551" priority="1155"/>
  </conditionalFormatting>
  <conditionalFormatting sqref="WQF10:WQF12 WQC10:WQC12">
    <cfRule type="duplicateValues" dxfId="550" priority="1152"/>
  </conditionalFormatting>
  <conditionalFormatting sqref="WQC10:WQC12 WQF10:WQF12">
    <cfRule type="duplicateValues" dxfId="549" priority="1149"/>
    <cfRule type="duplicateValues" dxfId="548" priority="1150"/>
    <cfRule type="duplicateValues" dxfId="547" priority="1151"/>
  </conditionalFormatting>
  <conditionalFormatting sqref="WQJ10:WQJ12 WQG10:WQG12">
    <cfRule type="duplicateValues" dxfId="546" priority="1148"/>
  </conditionalFormatting>
  <conditionalFormatting sqref="WQG10:WQG12 WQJ10:WQJ12">
    <cfRule type="duplicateValues" dxfId="545" priority="1145"/>
    <cfRule type="duplicateValues" dxfId="544" priority="1146"/>
    <cfRule type="duplicateValues" dxfId="543" priority="1147"/>
  </conditionalFormatting>
  <conditionalFormatting sqref="WQN10:WQN12 WQK10:WQK12">
    <cfRule type="duplicateValues" dxfId="542" priority="1144"/>
  </conditionalFormatting>
  <conditionalFormatting sqref="WQK10:WQK12 WQN10:WQN12">
    <cfRule type="duplicateValues" dxfId="541" priority="1141"/>
    <cfRule type="duplicateValues" dxfId="540" priority="1142"/>
    <cfRule type="duplicateValues" dxfId="539" priority="1143"/>
  </conditionalFormatting>
  <conditionalFormatting sqref="WQR10:WQR12 WQO10:WQO12">
    <cfRule type="duplicateValues" dxfId="538" priority="1140"/>
  </conditionalFormatting>
  <conditionalFormatting sqref="WQO10:WQO12 WQR10:WQR12">
    <cfRule type="duplicateValues" dxfId="537" priority="1137"/>
    <cfRule type="duplicateValues" dxfId="536" priority="1138"/>
    <cfRule type="duplicateValues" dxfId="535" priority="1139"/>
  </conditionalFormatting>
  <conditionalFormatting sqref="WQV10:WQV12 WQS10:WQS12">
    <cfRule type="duplicateValues" dxfId="534" priority="1136"/>
  </conditionalFormatting>
  <conditionalFormatting sqref="WQS10:WQS12 WQV10:WQV12">
    <cfRule type="duplicateValues" dxfId="533" priority="1133"/>
    <cfRule type="duplicateValues" dxfId="532" priority="1134"/>
    <cfRule type="duplicateValues" dxfId="531" priority="1135"/>
  </conditionalFormatting>
  <conditionalFormatting sqref="WQZ10:WQZ12 WQW10:WQW12">
    <cfRule type="duplicateValues" dxfId="530" priority="1132"/>
  </conditionalFormatting>
  <conditionalFormatting sqref="WQW10:WQW12 WQZ10:WQZ12">
    <cfRule type="duplicateValues" dxfId="529" priority="1129"/>
    <cfRule type="duplicateValues" dxfId="528" priority="1130"/>
    <cfRule type="duplicateValues" dxfId="527" priority="1131"/>
  </conditionalFormatting>
  <conditionalFormatting sqref="WRD10:WRD12 WRA10:WRA12">
    <cfRule type="duplicateValues" dxfId="526" priority="1128"/>
  </conditionalFormatting>
  <conditionalFormatting sqref="WRA10:WRA12 WRD10:WRD12">
    <cfRule type="duplicateValues" dxfId="525" priority="1125"/>
    <cfRule type="duplicateValues" dxfId="524" priority="1126"/>
    <cfRule type="duplicateValues" dxfId="523" priority="1127"/>
  </conditionalFormatting>
  <conditionalFormatting sqref="WRH10:WRH12 WRE10:WRE12">
    <cfRule type="duplicateValues" dxfId="522" priority="1124"/>
  </conditionalFormatting>
  <conditionalFormatting sqref="WRE10:WRE12 WRH10:WRH12">
    <cfRule type="duplicateValues" dxfId="521" priority="1121"/>
    <cfRule type="duplicateValues" dxfId="520" priority="1122"/>
    <cfRule type="duplicateValues" dxfId="519" priority="1123"/>
  </conditionalFormatting>
  <conditionalFormatting sqref="WRL10:WRL12 WRI10:WRI12">
    <cfRule type="duplicateValues" dxfId="518" priority="1120"/>
  </conditionalFormatting>
  <conditionalFormatting sqref="WRI10:WRI12 WRL10:WRL12">
    <cfRule type="duplicateValues" dxfId="517" priority="1117"/>
    <cfRule type="duplicateValues" dxfId="516" priority="1118"/>
    <cfRule type="duplicateValues" dxfId="515" priority="1119"/>
  </conditionalFormatting>
  <conditionalFormatting sqref="WRP10:WRP12 WRM10:WRM12">
    <cfRule type="duplicateValues" dxfId="514" priority="1116"/>
  </conditionalFormatting>
  <conditionalFormatting sqref="WRM10:WRM12 WRP10:WRP12">
    <cfRule type="duplicateValues" dxfId="513" priority="1113"/>
    <cfRule type="duplicateValues" dxfId="512" priority="1114"/>
    <cfRule type="duplicateValues" dxfId="511" priority="1115"/>
  </conditionalFormatting>
  <conditionalFormatting sqref="WRT10:WRT12 WRQ10:WRQ12">
    <cfRule type="duplicateValues" dxfId="510" priority="1112"/>
  </conditionalFormatting>
  <conditionalFormatting sqref="WRQ10:WRQ12 WRT10:WRT12">
    <cfRule type="duplicateValues" dxfId="509" priority="1109"/>
    <cfRule type="duplicateValues" dxfId="508" priority="1110"/>
    <cfRule type="duplicateValues" dxfId="507" priority="1111"/>
  </conditionalFormatting>
  <conditionalFormatting sqref="WRX10:WRX12 WRU10:WRU12">
    <cfRule type="duplicateValues" dxfId="506" priority="1108"/>
  </conditionalFormatting>
  <conditionalFormatting sqref="WRU10:WRU12 WRX10:WRX12">
    <cfRule type="duplicateValues" dxfId="505" priority="1105"/>
    <cfRule type="duplicateValues" dxfId="504" priority="1106"/>
    <cfRule type="duplicateValues" dxfId="503" priority="1107"/>
  </conditionalFormatting>
  <conditionalFormatting sqref="WSB10:WSB12 WRY10:WRY12">
    <cfRule type="duplicateValues" dxfId="502" priority="1104"/>
  </conditionalFormatting>
  <conditionalFormatting sqref="WRY10:WRY12 WSB10:WSB12">
    <cfRule type="duplicateValues" dxfId="501" priority="1101"/>
    <cfRule type="duplicateValues" dxfId="500" priority="1102"/>
    <cfRule type="duplicateValues" dxfId="499" priority="1103"/>
  </conditionalFormatting>
  <conditionalFormatting sqref="WSF10:WSF12 WSC10:WSC12">
    <cfRule type="duplicateValues" dxfId="498" priority="1100"/>
  </conditionalFormatting>
  <conditionalFormatting sqref="WSC10:WSC12 WSF10:WSF12">
    <cfRule type="duplicateValues" dxfId="497" priority="1097"/>
    <cfRule type="duplicateValues" dxfId="496" priority="1098"/>
    <cfRule type="duplicateValues" dxfId="495" priority="1099"/>
  </conditionalFormatting>
  <conditionalFormatting sqref="WSJ10:WSJ12 WSG10:WSG12">
    <cfRule type="duplicateValues" dxfId="494" priority="1096"/>
  </conditionalFormatting>
  <conditionalFormatting sqref="WSG10:WSG12 WSJ10:WSJ12">
    <cfRule type="duplicateValues" dxfId="493" priority="1093"/>
    <cfRule type="duplicateValues" dxfId="492" priority="1094"/>
    <cfRule type="duplicateValues" dxfId="491" priority="1095"/>
  </conditionalFormatting>
  <conditionalFormatting sqref="WSN10:WSN12 WSK10:WSK12">
    <cfRule type="duplicateValues" dxfId="490" priority="1092"/>
  </conditionalFormatting>
  <conditionalFormatting sqref="WSK10:WSK12 WSN10:WSN12">
    <cfRule type="duplicateValues" dxfId="489" priority="1089"/>
    <cfRule type="duplicateValues" dxfId="488" priority="1090"/>
    <cfRule type="duplicateValues" dxfId="487" priority="1091"/>
  </conditionalFormatting>
  <conditionalFormatting sqref="WSR10:WSR12 WSO10:WSO12">
    <cfRule type="duplicateValues" dxfId="486" priority="1088"/>
  </conditionalFormatting>
  <conditionalFormatting sqref="WSO10:WSO12 WSR10:WSR12">
    <cfRule type="duplicateValues" dxfId="485" priority="1085"/>
    <cfRule type="duplicateValues" dxfId="484" priority="1086"/>
    <cfRule type="duplicateValues" dxfId="483" priority="1087"/>
  </conditionalFormatting>
  <conditionalFormatting sqref="WSV10:WSV12 WSS10:WSS12">
    <cfRule type="duplicateValues" dxfId="482" priority="1084"/>
  </conditionalFormatting>
  <conditionalFormatting sqref="WSS10:WSS12 WSV10:WSV12">
    <cfRule type="duplicateValues" dxfId="481" priority="1081"/>
    <cfRule type="duplicateValues" dxfId="480" priority="1082"/>
    <cfRule type="duplicateValues" dxfId="479" priority="1083"/>
  </conditionalFormatting>
  <conditionalFormatting sqref="WSZ10:WSZ12 WSW10:WSW12">
    <cfRule type="duplicateValues" dxfId="478" priority="1080"/>
  </conditionalFormatting>
  <conditionalFormatting sqref="WSW10:WSW12 WSZ10:WSZ12">
    <cfRule type="duplicateValues" dxfId="477" priority="1077"/>
    <cfRule type="duplicateValues" dxfId="476" priority="1078"/>
    <cfRule type="duplicateValues" dxfId="475" priority="1079"/>
  </conditionalFormatting>
  <conditionalFormatting sqref="WTD10:WTD12 WTA10:WTA12">
    <cfRule type="duplicateValues" dxfId="474" priority="1076"/>
  </conditionalFormatting>
  <conditionalFormatting sqref="WTA10:WTA12 WTD10:WTD12">
    <cfRule type="duplicateValues" dxfId="473" priority="1073"/>
    <cfRule type="duplicateValues" dxfId="472" priority="1074"/>
    <cfRule type="duplicateValues" dxfId="471" priority="1075"/>
  </conditionalFormatting>
  <conditionalFormatting sqref="WTH10:WTH12 WTE10:WTE12">
    <cfRule type="duplicateValues" dxfId="470" priority="1072"/>
  </conditionalFormatting>
  <conditionalFormatting sqref="WTE10:WTE12 WTH10:WTH12">
    <cfRule type="duplicateValues" dxfId="469" priority="1069"/>
    <cfRule type="duplicateValues" dxfId="468" priority="1070"/>
    <cfRule type="duplicateValues" dxfId="467" priority="1071"/>
  </conditionalFormatting>
  <conditionalFormatting sqref="WTL10:WTL12 WTI10:WTI12">
    <cfRule type="duplicateValues" dxfId="466" priority="1068"/>
  </conditionalFormatting>
  <conditionalFormatting sqref="WTI10:WTI12 WTL10:WTL12">
    <cfRule type="duplicateValues" dxfId="465" priority="1065"/>
    <cfRule type="duplicateValues" dxfId="464" priority="1066"/>
    <cfRule type="duplicateValues" dxfId="463" priority="1067"/>
  </conditionalFormatting>
  <conditionalFormatting sqref="WTP10:WTP12 WTM10:WTM12">
    <cfRule type="duplicateValues" dxfId="462" priority="1064"/>
  </conditionalFormatting>
  <conditionalFormatting sqref="WTM10:WTM12 WTP10:WTP12">
    <cfRule type="duplicateValues" dxfId="461" priority="1061"/>
    <cfRule type="duplicateValues" dxfId="460" priority="1062"/>
    <cfRule type="duplicateValues" dxfId="459" priority="1063"/>
  </conditionalFormatting>
  <conditionalFormatting sqref="WTT10:WTT12 WTQ10:WTQ12">
    <cfRule type="duplicateValues" dxfId="458" priority="1060"/>
  </conditionalFormatting>
  <conditionalFormatting sqref="WTQ10:WTQ12 WTT10:WTT12">
    <cfRule type="duplicateValues" dxfId="457" priority="1057"/>
    <cfRule type="duplicateValues" dxfId="456" priority="1058"/>
    <cfRule type="duplicateValues" dxfId="455" priority="1059"/>
  </conditionalFormatting>
  <conditionalFormatting sqref="WTX10:WTX12 WTU10:WTU12">
    <cfRule type="duplicateValues" dxfId="454" priority="1056"/>
  </conditionalFormatting>
  <conditionalFormatting sqref="WTU10:WTU12 WTX10:WTX12">
    <cfRule type="duplicateValues" dxfId="453" priority="1053"/>
    <cfRule type="duplicateValues" dxfId="452" priority="1054"/>
    <cfRule type="duplicateValues" dxfId="451" priority="1055"/>
  </conditionalFormatting>
  <conditionalFormatting sqref="WUB10:WUB12 WTY10:WTY12">
    <cfRule type="duplicateValues" dxfId="450" priority="1052"/>
  </conditionalFormatting>
  <conditionalFormatting sqref="WTY10:WTY12 WUB10:WUB12">
    <cfRule type="duplicateValues" dxfId="449" priority="1049"/>
    <cfRule type="duplicateValues" dxfId="448" priority="1050"/>
    <cfRule type="duplicateValues" dxfId="447" priority="1051"/>
  </conditionalFormatting>
  <conditionalFormatting sqref="WUF10:WUF12 WUC10:WUC12">
    <cfRule type="duplicateValues" dxfId="446" priority="1048"/>
  </conditionalFormatting>
  <conditionalFormatting sqref="WUC10:WUC12 WUF10:WUF12">
    <cfRule type="duplicateValues" dxfId="445" priority="1045"/>
    <cfRule type="duplicateValues" dxfId="444" priority="1046"/>
    <cfRule type="duplicateValues" dxfId="443" priority="1047"/>
  </conditionalFormatting>
  <conditionalFormatting sqref="WUJ10:WUJ12 WUG10:WUG12">
    <cfRule type="duplicateValues" dxfId="442" priority="1044"/>
  </conditionalFormatting>
  <conditionalFormatting sqref="WUG10:WUG12 WUJ10:WUJ12">
    <cfRule type="duplicateValues" dxfId="441" priority="1041"/>
    <cfRule type="duplicateValues" dxfId="440" priority="1042"/>
    <cfRule type="duplicateValues" dxfId="439" priority="1043"/>
  </conditionalFormatting>
  <conditionalFormatting sqref="WUN10:WUN12 WUK10:WUK12">
    <cfRule type="duplicateValues" dxfId="438" priority="1040"/>
  </conditionalFormatting>
  <conditionalFormatting sqref="WUK10:WUK12 WUN10:WUN12">
    <cfRule type="duplicateValues" dxfId="437" priority="1037"/>
    <cfRule type="duplicateValues" dxfId="436" priority="1038"/>
    <cfRule type="duplicateValues" dxfId="435" priority="1039"/>
  </conditionalFormatting>
  <conditionalFormatting sqref="WUR10:WUR12 WUO10:WUO12">
    <cfRule type="duplicateValues" dxfId="434" priority="1036"/>
  </conditionalFormatting>
  <conditionalFormatting sqref="WUO10:WUO12 WUR10:WUR12">
    <cfRule type="duplicateValues" dxfId="433" priority="1033"/>
    <cfRule type="duplicateValues" dxfId="432" priority="1034"/>
    <cfRule type="duplicateValues" dxfId="431" priority="1035"/>
  </conditionalFormatting>
  <conditionalFormatting sqref="WUV10:WUV12 WUS10:WUS12">
    <cfRule type="duplicateValues" dxfId="430" priority="1032"/>
  </conditionalFormatting>
  <conditionalFormatting sqref="WUS10:WUS12 WUV10:WUV12">
    <cfRule type="duplicateValues" dxfId="429" priority="1029"/>
    <cfRule type="duplicateValues" dxfId="428" priority="1030"/>
    <cfRule type="duplicateValues" dxfId="427" priority="1031"/>
  </conditionalFormatting>
  <conditionalFormatting sqref="WUZ10:WUZ12 WUW10:WUW12">
    <cfRule type="duplicateValues" dxfId="426" priority="1028"/>
  </conditionalFormatting>
  <conditionalFormatting sqref="WUW10:WUW12 WUZ10:WUZ12">
    <cfRule type="duplicateValues" dxfId="425" priority="1025"/>
    <cfRule type="duplicateValues" dxfId="424" priority="1026"/>
    <cfRule type="duplicateValues" dxfId="423" priority="1027"/>
  </conditionalFormatting>
  <conditionalFormatting sqref="WVD10:WVD12 WVA10:WVA12">
    <cfRule type="duplicateValues" dxfId="422" priority="1024"/>
  </conditionalFormatting>
  <conditionalFormatting sqref="WVA10:WVA12 WVD10:WVD12">
    <cfRule type="duplicateValues" dxfId="421" priority="1021"/>
    <cfRule type="duplicateValues" dxfId="420" priority="1022"/>
    <cfRule type="duplicateValues" dxfId="419" priority="1023"/>
  </conditionalFormatting>
  <conditionalFormatting sqref="WVH10:WVH12 WVE10:WVE12">
    <cfRule type="duplicateValues" dxfId="418" priority="1020"/>
  </conditionalFormatting>
  <conditionalFormatting sqref="WVE10:WVE12 WVH10:WVH12">
    <cfRule type="duplicateValues" dxfId="417" priority="1017"/>
    <cfRule type="duplicateValues" dxfId="416" priority="1018"/>
    <cfRule type="duplicateValues" dxfId="415" priority="1019"/>
  </conditionalFormatting>
  <conditionalFormatting sqref="WVL10:WVL12 WVI10:WVI12">
    <cfRule type="duplicateValues" dxfId="414" priority="1016"/>
  </conditionalFormatting>
  <conditionalFormatting sqref="WVI10:WVI12 WVL10:WVL12">
    <cfRule type="duplicateValues" dxfId="413" priority="1013"/>
    <cfRule type="duplicateValues" dxfId="412" priority="1014"/>
    <cfRule type="duplicateValues" dxfId="411" priority="1015"/>
  </conditionalFormatting>
  <conditionalFormatting sqref="WVP10:WVP12 WVM10:WVM12">
    <cfRule type="duplicateValues" dxfId="410" priority="1012"/>
  </conditionalFormatting>
  <conditionalFormatting sqref="WVM10:WVM12 WVP10:WVP12">
    <cfRule type="duplicateValues" dxfId="409" priority="1009"/>
    <cfRule type="duplicateValues" dxfId="408" priority="1010"/>
    <cfRule type="duplicateValues" dxfId="407" priority="1011"/>
  </conditionalFormatting>
  <conditionalFormatting sqref="WVT10:WVT12 WVQ10:WVQ12">
    <cfRule type="duplicateValues" dxfId="406" priority="1008"/>
  </conditionalFormatting>
  <conditionalFormatting sqref="WVQ10:WVQ12 WVT10:WVT12">
    <cfRule type="duplicateValues" dxfId="405" priority="1005"/>
    <cfRule type="duplicateValues" dxfId="404" priority="1006"/>
    <cfRule type="duplicateValues" dxfId="403" priority="1007"/>
  </conditionalFormatting>
  <conditionalFormatting sqref="WVX10:WVX12 WVU10:WVU12">
    <cfRule type="duplicateValues" dxfId="402" priority="1004"/>
  </conditionalFormatting>
  <conditionalFormatting sqref="WVU10:WVU12 WVX10:WVX12">
    <cfRule type="duplicateValues" dxfId="401" priority="1001"/>
    <cfRule type="duplicateValues" dxfId="400" priority="1002"/>
    <cfRule type="duplicateValues" dxfId="399" priority="1003"/>
  </conditionalFormatting>
  <conditionalFormatting sqref="WWB10:WWB12 WVY10:WVY12">
    <cfRule type="duplicateValues" dxfId="398" priority="1000"/>
  </conditionalFormatting>
  <conditionalFormatting sqref="WVY10:WVY12 WWB10:WWB12">
    <cfRule type="duplicateValues" dxfId="397" priority="997"/>
    <cfRule type="duplicateValues" dxfId="396" priority="998"/>
    <cfRule type="duplicateValues" dxfId="395" priority="999"/>
  </conditionalFormatting>
  <conditionalFormatting sqref="WWF10:WWF12 WWC10:WWC12">
    <cfRule type="duplicateValues" dxfId="394" priority="996"/>
  </conditionalFormatting>
  <conditionalFormatting sqref="WWC10:WWC12 WWF10:WWF12">
    <cfRule type="duplicateValues" dxfId="393" priority="993"/>
    <cfRule type="duplicateValues" dxfId="392" priority="994"/>
    <cfRule type="duplicateValues" dxfId="391" priority="995"/>
  </conditionalFormatting>
  <conditionalFormatting sqref="WWJ10:WWJ12 WWG10:WWG12">
    <cfRule type="duplicateValues" dxfId="390" priority="992"/>
  </conditionalFormatting>
  <conditionalFormatting sqref="WWG10:WWG12 WWJ10:WWJ12">
    <cfRule type="duplicateValues" dxfId="389" priority="989"/>
    <cfRule type="duplicateValues" dxfId="388" priority="990"/>
    <cfRule type="duplicateValues" dxfId="387" priority="991"/>
  </conditionalFormatting>
  <conditionalFormatting sqref="WWN10:WWN12 WWK10:WWK12">
    <cfRule type="duplicateValues" dxfId="386" priority="988"/>
  </conditionalFormatting>
  <conditionalFormatting sqref="WWK10:WWK12 WWN10:WWN12">
    <cfRule type="duplicateValues" dxfId="385" priority="985"/>
    <cfRule type="duplicateValues" dxfId="384" priority="986"/>
    <cfRule type="duplicateValues" dxfId="383" priority="987"/>
  </conditionalFormatting>
  <conditionalFormatting sqref="WWR10:WWR12 WWO10:WWO12">
    <cfRule type="duplicateValues" dxfId="382" priority="984"/>
  </conditionalFormatting>
  <conditionalFormatting sqref="WWO10:WWO12 WWR10:WWR12">
    <cfRule type="duplicateValues" dxfId="381" priority="981"/>
    <cfRule type="duplicateValues" dxfId="380" priority="982"/>
    <cfRule type="duplicateValues" dxfId="379" priority="983"/>
  </conditionalFormatting>
  <conditionalFormatting sqref="WWV10:WWV12 WWS10:WWS12">
    <cfRule type="duplicateValues" dxfId="378" priority="980"/>
  </conditionalFormatting>
  <conditionalFormatting sqref="WWS10:WWS12 WWV10:WWV12">
    <cfRule type="duplicateValues" dxfId="377" priority="977"/>
    <cfRule type="duplicateValues" dxfId="376" priority="978"/>
    <cfRule type="duplicateValues" dxfId="375" priority="979"/>
  </conditionalFormatting>
  <conditionalFormatting sqref="WWZ10:WWZ12 WWW10:WWW12">
    <cfRule type="duplicateValues" dxfId="374" priority="976"/>
  </conditionalFormatting>
  <conditionalFormatting sqref="WWW10:WWW12 WWZ10:WWZ12">
    <cfRule type="duplicateValues" dxfId="373" priority="973"/>
    <cfRule type="duplicateValues" dxfId="372" priority="974"/>
    <cfRule type="duplicateValues" dxfId="371" priority="975"/>
  </conditionalFormatting>
  <conditionalFormatting sqref="WXD10:WXD12 WXA10:WXA12">
    <cfRule type="duplicateValues" dxfId="370" priority="972"/>
  </conditionalFormatting>
  <conditionalFormatting sqref="WXA10:WXA12 WXD10:WXD12">
    <cfRule type="duplicateValues" dxfId="369" priority="969"/>
    <cfRule type="duplicateValues" dxfId="368" priority="970"/>
    <cfRule type="duplicateValues" dxfId="367" priority="971"/>
  </conditionalFormatting>
  <conditionalFormatting sqref="WXH10:WXH12 WXE10:WXE12">
    <cfRule type="duplicateValues" dxfId="366" priority="968"/>
  </conditionalFormatting>
  <conditionalFormatting sqref="WXE10:WXE12 WXH10:WXH12">
    <cfRule type="duplicateValues" dxfId="365" priority="965"/>
    <cfRule type="duplicateValues" dxfId="364" priority="966"/>
    <cfRule type="duplicateValues" dxfId="363" priority="967"/>
  </conditionalFormatting>
  <conditionalFormatting sqref="WXL10:WXL12 WXI10:WXI12">
    <cfRule type="duplicateValues" dxfId="362" priority="964"/>
  </conditionalFormatting>
  <conditionalFormatting sqref="WXI10:WXI12 WXL10:WXL12">
    <cfRule type="duplicateValues" dxfId="361" priority="961"/>
    <cfRule type="duplicateValues" dxfId="360" priority="962"/>
    <cfRule type="duplicateValues" dxfId="359" priority="963"/>
  </conditionalFormatting>
  <conditionalFormatting sqref="WXP10:WXP12 WXM10:WXM12">
    <cfRule type="duplicateValues" dxfId="358" priority="960"/>
  </conditionalFormatting>
  <conditionalFormatting sqref="WXM10:WXM12 WXP10:WXP12">
    <cfRule type="duplicateValues" dxfId="357" priority="957"/>
    <cfRule type="duplicateValues" dxfId="356" priority="958"/>
    <cfRule type="duplicateValues" dxfId="355" priority="959"/>
  </conditionalFormatting>
  <conditionalFormatting sqref="WXT10:WXT12 WXQ10:WXQ12">
    <cfRule type="duplicateValues" dxfId="354" priority="956"/>
  </conditionalFormatting>
  <conditionalFormatting sqref="WXQ10:WXQ12 WXT10:WXT12">
    <cfRule type="duplicateValues" dxfId="353" priority="953"/>
    <cfRule type="duplicateValues" dxfId="352" priority="954"/>
    <cfRule type="duplicateValues" dxfId="351" priority="955"/>
  </conditionalFormatting>
  <conditionalFormatting sqref="WXX10:WXX12 WXU10:WXU12">
    <cfRule type="duplicateValues" dxfId="350" priority="952"/>
  </conditionalFormatting>
  <conditionalFormatting sqref="WXU10:WXU12 WXX10:WXX12">
    <cfRule type="duplicateValues" dxfId="349" priority="949"/>
    <cfRule type="duplicateValues" dxfId="348" priority="950"/>
    <cfRule type="duplicateValues" dxfId="347" priority="951"/>
  </conditionalFormatting>
  <conditionalFormatting sqref="WYB10:WYB12 WXY10:WXY12">
    <cfRule type="duplicateValues" dxfId="346" priority="948"/>
  </conditionalFormatting>
  <conditionalFormatting sqref="WXY10:WXY12 WYB10:WYB12">
    <cfRule type="duplicateValues" dxfId="345" priority="945"/>
    <cfRule type="duplicateValues" dxfId="344" priority="946"/>
    <cfRule type="duplicateValues" dxfId="343" priority="947"/>
  </conditionalFormatting>
  <conditionalFormatting sqref="WYF10:WYF12 WYC10:WYC12">
    <cfRule type="duplicateValues" dxfId="342" priority="944"/>
  </conditionalFormatting>
  <conditionalFormatting sqref="WYC10:WYC12 WYF10:WYF12">
    <cfRule type="duplicateValues" dxfId="341" priority="941"/>
    <cfRule type="duplicateValues" dxfId="340" priority="942"/>
    <cfRule type="duplicateValues" dxfId="339" priority="943"/>
  </conditionalFormatting>
  <conditionalFormatting sqref="WYJ10:WYJ12 WYG10:WYG12">
    <cfRule type="duplicateValues" dxfId="338" priority="940"/>
  </conditionalFormatting>
  <conditionalFormatting sqref="WYG10:WYG12 WYJ10:WYJ12">
    <cfRule type="duplicateValues" dxfId="337" priority="937"/>
    <cfRule type="duplicateValues" dxfId="336" priority="938"/>
    <cfRule type="duplicateValues" dxfId="335" priority="939"/>
  </conditionalFormatting>
  <conditionalFormatting sqref="WYN10:WYN12 WYK10:WYK12">
    <cfRule type="duplicateValues" dxfId="334" priority="936"/>
  </conditionalFormatting>
  <conditionalFormatting sqref="WYK10:WYK12 WYN10:WYN12">
    <cfRule type="duplicateValues" dxfId="333" priority="933"/>
    <cfRule type="duplicateValues" dxfId="332" priority="934"/>
    <cfRule type="duplicateValues" dxfId="331" priority="935"/>
  </conditionalFormatting>
  <conditionalFormatting sqref="WYR10:WYR12 WYO10:WYO12">
    <cfRule type="duplicateValues" dxfId="330" priority="932"/>
  </conditionalFormatting>
  <conditionalFormatting sqref="WYO10:WYO12 WYR10:WYR12">
    <cfRule type="duplicateValues" dxfId="329" priority="929"/>
    <cfRule type="duplicateValues" dxfId="328" priority="930"/>
    <cfRule type="duplicateValues" dxfId="327" priority="931"/>
  </conditionalFormatting>
  <conditionalFormatting sqref="WYV10:WYV12 WYS10:WYS12">
    <cfRule type="duplicateValues" dxfId="326" priority="928"/>
  </conditionalFormatting>
  <conditionalFormatting sqref="WYS10:WYS12 WYV10:WYV12">
    <cfRule type="duplicateValues" dxfId="325" priority="925"/>
    <cfRule type="duplicateValues" dxfId="324" priority="926"/>
    <cfRule type="duplicateValues" dxfId="323" priority="927"/>
  </conditionalFormatting>
  <conditionalFormatting sqref="WYZ10:WYZ12 WYW10:WYW12">
    <cfRule type="duplicateValues" dxfId="322" priority="924"/>
  </conditionalFormatting>
  <conditionalFormatting sqref="WYW10:WYW12 WYZ10:WYZ12">
    <cfRule type="duplicateValues" dxfId="321" priority="921"/>
    <cfRule type="duplicateValues" dxfId="320" priority="922"/>
    <cfRule type="duplicateValues" dxfId="319" priority="923"/>
  </conditionalFormatting>
  <conditionalFormatting sqref="WZD10:WZD12 WZA10:WZA12">
    <cfRule type="duplicateValues" dxfId="318" priority="920"/>
  </conditionalFormatting>
  <conditionalFormatting sqref="WZA10:WZA12 WZD10:WZD12">
    <cfRule type="duplicateValues" dxfId="317" priority="917"/>
    <cfRule type="duplicateValues" dxfId="316" priority="918"/>
    <cfRule type="duplicateValues" dxfId="315" priority="919"/>
  </conditionalFormatting>
  <conditionalFormatting sqref="WZH10:WZH12 WZE10:WZE12">
    <cfRule type="duplicateValues" dxfId="314" priority="916"/>
  </conditionalFormatting>
  <conditionalFormatting sqref="WZE10:WZE12 WZH10:WZH12">
    <cfRule type="duplicateValues" dxfId="313" priority="913"/>
    <cfRule type="duplicateValues" dxfId="312" priority="914"/>
    <cfRule type="duplicateValues" dxfId="311" priority="915"/>
  </conditionalFormatting>
  <conditionalFormatting sqref="WZL10:WZL12 WZI10:WZI12">
    <cfRule type="duplicateValues" dxfId="310" priority="912"/>
  </conditionalFormatting>
  <conditionalFormatting sqref="WZI10:WZI12 WZL10:WZL12">
    <cfRule type="duplicateValues" dxfId="309" priority="909"/>
    <cfRule type="duplicateValues" dxfId="308" priority="910"/>
    <cfRule type="duplicateValues" dxfId="307" priority="911"/>
  </conditionalFormatting>
  <conditionalFormatting sqref="WZP10:WZP12 WZM10:WZM12">
    <cfRule type="duplicateValues" dxfId="306" priority="908"/>
  </conditionalFormatting>
  <conditionalFormatting sqref="WZM10:WZM12 WZP10:WZP12">
    <cfRule type="duplicateValues" dxfId="305" priority="905"/>
    <cfRule type="duplicateValues" dxfId="304" priority="906"/>
    <cfRule type="duplicateValues" dxfId="303" priority="907"/>
  </conditionalFormatting>
  <conditionalFormatting sqref="WZT10:WZT12 WZQ10:WZQ12">
    <cfRule type="duplicateValues" dxfId="302" priority="904"/>
  </conditionalFormatting>
  <conditionalFormatting sqref="WZQ10:WZQ12 WZT10:WZT12">
    <cfRule type="duplicateValues" dxfId="301" priority="901"/>
    <cfRule type="duplicateValues" dxfId="300" priority="902"/>
    <cfRule type="duplicateValues" dxfId="299" priority="903"/>
  </conditionalFormatting>
  <conditionalFormatting sqref="WZX10:WZX12 WZU10:WZU12">
    <cfRule type="duplicateValues" dxfId="298" priority="900"/>
  </conditionalFormatting>
  <conditionalFormatting sqref="WZU10:WZU12 WZX10:WZX12">
    <cfRule type="duplicateValues" dxfId="297" priority="897"/>
    <cfRule type="duplicateValues" dxfId="296" priority="898"/>
    <cfRule type="duplicateValues" dxfId="295" priority="899"/>
  </conditionalFormatting>
  <conditionalFormatting sqref="XAB10:XAB12 WZY10:WZY12">
    <cfRule type="duplicateValues" dxfId="294" priority="896"/>
  </conditionalFormatting>
  <conditionalFormatting sqref="WZY10:WZY12 XAB10:XAB12">
    <cfRule type="duplicateValues" dxfId="293" priority="893"/>
    <cfRule type="duplicateValues" dxfId="292" priority="894"/>
    <cfRule type="duplicateValues" dxfId="291" priority="895"/>
  </conditionalFormatting>
  <conditionalFormatting sqref="XAF10:XAF12 XAC10:XAC12">
    <cfRule type="duplicateValues" dxfId="290" priority="892"/>
  </conditionalFormatting>
  <conditionalFormatting sqref="XAC10:XAC12 XAF10:XAF12">
    <cfRule type="duplicateValues" dxfId="289" priority="889"/>
    <cfRule type="duplicateValues" dxfId="288" priority="890"/>
    <cfRule type="duplicateValues" dxfId="287" priority="891"/>
  </conditionalFormatting>
  <conditionalFormatting sqref="XAJ10:XAJ12 XAG10:XAG12">
    <cfRule type="duplicateValues" dxfId="286" priority="888"/>
  </conditionalFormatting>
  <conditionalFormatting sqref="XAG10:XAG12 XAJ10:XAJ12">
    <cfRule type="duplicateValues" dxfId="285" priority="885"/>
    <cfRule type="duplicateValues" dxfId="284" priority="886"/>
    <cfRule type="duplicateValues" dxfId="283" priority="887"/>
  </conditionalFormatting>
  <conditionalFormatting sqref="XAN10:XAN12 XAK10:XAK12">
    <cfRule type="duplicateValues" dxfId="282" priority="884"/>
  </conditionalFormatting>
  <conditionalFormatting sqref="XAK10:XAK12 XAN10:XAN12">
    <cfRule type="duplicateValues" dxfId="281" priority="881"/>
    <cfRule type="duplicateValues" dxfId="280" priority="882"/>
    <cfRule type="duplicateValues" dxfId="279" priority="883"/>
  </conditionalFormatting>
  <conditionalFormatting sqref="XAR10:XAR12 XAO10:XAO12">
    <cfRule type="duplicateValues" dxfId="278" priority="880"/>
  </conditionalFormatting>
  <conditionalFormatting sqref="XAO10:XAO12 XAR10:XAR12">
    <cfRule type="duplicateValues" dxfId="277" priority="877"/>
    <cfRule type="duplicateValues" dxfId="276" priority="878"/>
    <cfRule type="duplicateValues" dxfId="275" priority="879"/>
  </conditionalFormatting>
  <conditionalFormatting sqref="XAV10:XAV12 XAS10:XAS12">
    <cfRule type="duplicateValues" dxfId="274" priority="876"/>
  </conditionalFormatting>
  <conditionalFormatting sqref="XAS10:XAS12 XAV10:XAV12">
    <cfRule type="duplicateValues" dxfId="273" priority="873"/>
    <cfRule type="duplicateValues" dxfId="272" priority="874"/>
    <cfRule type="duplicateValues" dxfId="271" priority="875"/>
  </conditionalFormatting>
  <conditionalFormatting sqref="XAZ10:XAZ12 XAW10:XAW12">
    <cfRule type="duplicateValues" dxfId="270" priority="872"/>
  </conditionalFormatting>
  <conditionalFormatting sqref="XAW10:XAW12 XAZ10:XAZ12">
    <cfRule type="duplicateValues" dxfId="269" priority="869"/>
    <cfRule type="duplicateValues" dxfId="268" priority="870"/>
    <cfRule type="duplicateValues" dxfId="267" priority="871"/>
  </conditionalFormatting>
  <conditionalFormatting sqref="XBD10:XBD12 XBA10:XBA12">
    <cfRule type="duplicateValues" dxfId="266" priority="868"/>
  </conditionalFormatting>
  <conditionalFormatting sqref="XBA10:XBA12 XBD10:XBD12">
    <cfRule type="duplicateValues" dxfId="265" priority="865"/>
    <cfRule type="duplicateValues" dxfId="264" priority="866"/>
    <cfRule type="duplicateValues" dxfId="263" priority="867"/>
  </conditionalFormatting>
  <conditionalFormatting sqref="XBH10:XBH12 XBE10:XBE12">
    <cfRule type="duplicateValues" dxfId="262" priority="864"/>
  </conditionalFormatting>
  <conditionalFormatting sqref="XBE10:XBE12 XBH10:XBH12">
    <cfRule type="duplicateValues" dxfId="261" priority="861"/>
    <cfRule type="duplicateValues" dxfId="260" priority="862"/>
    <cfRule type="duplicateValues" dxfId="259" priority="863"/>
  </conditionalFormatting>
  <conditionalFormatting sqref="XBL10:XBL12 XBI10:XBI12">
    <cfRule type="duplicateValues" dxfId="258" priority="860"/>
  </conditionalFormatting>
  <conditionalFormatting sqref="XBI10:XBI12 XBL10:XBL12">
    <cfRule type="duplicateValues" dxfId="257" priority="857"/>
    <cfRule type="duplicateValues" dxfId="256" priority="858"/>
    <cfRule type="duplicateValues" dxfId="255" priority="859"/>
  </conditionalFormatting>
  <conditionalFormatting sqref="XBP10:XBP12 XBM10:XBM12">
    <cfRule type="duplicateValues" dxfId="254" priority="856"/>
  </conditionalFormatting>
  <conditionalFormatting sqref="XBM10:XBM12 XBP10:XBP12">
    <cfRule type="duplicateValues" dxfId="253" priority="853"/>
    <cfRule type="duplicateValues" dxfId="252" priority="854"/>
    <cfRule type="duplicateValues" dxfId="251" priority="855"/>
  </conditionalFormatting>
  <conditionalFormatting sqref="XBT10:XBT12 XBQ10:XBQ12">
    <cfRule type="duplicateValues" dxfId="250" priority="852"/>
  </conditionalFormatting>
  <conditionalFormatting sqref="XBQ10:XBQ12 XBT10:XBT12">
    <cfRule type="duplicateValues" dxfId="249" priority="849"/>
    <cfRule type="duplicateValues" dxfId="248" priority="850"/>
    <cfRule type="duplicateValues" dxfId="247" priority="851"/>
  </conditionalFormatting>
  <conditionalFormatting sqref="XBX10:XBX12 XBU10:XBU12">
    <cfRule type="duplicateValues" dxfId="246" priority="848"/>
  </conditionalFormatting>
  <conditionalFormatting sqref="XBU10:XBU12 XBX10:XBX12">
    <cfRule type="duplicateValues" dxfId="245" priority="845"/>
    <cfRule type="duplicateValues" dxfId="244" priority="846"/>
    <cfRule type="duplicateValues" dxfId="243" priority="847"/>
  </conditionalFormatting>
  <conditionalFormatting sqref="XCB10:XCB12 XBY10:XBY12">
    <cfRule type="duplicateValues" dxfId="242" priority="844"/>
  </conditionalFormatting>
  <conditionalFormatting sqref="XBY10:XBY12 XCB10:XCB12">
    <cfRule type="duplicateValues" dxfId="241" priority="841"/>
    <cfRule type="duplicateValues" dxfId="240" priority="842"/>
    <cfRule type="duplicateValues" dxfId="239" priority="843"/>
  </conditionalFormatting>
  <conditionalFormatting sqref="XCF10:XCF12 XCC10:XCC12">
    <cfRule type="duplicateValues" dxfId="238" priority="840"/>
  </conditionalFormatting>
  <conditionalFormatting sqref="XCC10:XCC12 XCF10:XCF12">
    <cfRule type="duplicateValues" dxfId="237" priority="837"/>
    <cfRule type="duplicateValues" dxfId="236" priority="838"/>
    <cfRule type="duplicateValues" dxfId="235" priority="839"/>
  </conditionalFormatting>
  <conditionalFormatting sqref="XCJ10:XCJ12 XCG10:XCG12">
    <cfRule type="duplicateValues" dxfId="234" priority="836"/>
  </conditionalFormatting>
  <conditionalFormatting sqref="XCG10:XCG12 XCJ10:XCJ12">
    <cfRule type="duplicateValues" dxfId="233" priority="833"/>
    <cfRule type="duplicateValues" dxfId="232" priority="834"/>
    <cfRule type="duplicateValues" dxfId="231" priority="835"/>
  </conditionalFormatting>
  <conditionalFormatting sqref="XCN10:XCN12 XCK10:XCK12">
    <cfRule type="duplicateValues" dxfId="230" priority="832"/>
  </conditionalFormatting>
  <conditionalFormatting sqref="XCK10:XCK12 XCN10:XCN12">
    <cfRule type="duplicateValues" dxfId="229" priority="829"/>
    <cfRule type="duplicateValues" dxfId="228" priority="830"/>
    <cfRule type="duplicateValues" dxfId="227" priority="831"/>
  </conditionalFormatting>
  <conditionalFormatting sqref="XCR10:XCR12 XCO10:XCO12">
    <cfRule type="duplicateValues" dxfId="226" priority="828"/>
  </conditionalFormatting>
  <conditionalFormatting sqref="XCO10:XCO12 XCR10:XCR12">
    <cfRule type="duplicateValues" dxfId="225" priority="825"/>
    <cfRule type="duplicateValues" dxfId="224" priority="826"/>
    <cfRule type="duplicateValues" dxfId="223" priority="827"/>
  </conditionalFormatting>
  <conditionalFormatting sqref="XCV10:XCV12 XCS10:XCS12">
    <cfRule type="duplicateValues" dxfId="222" priority="824"/>
  </conditionalFormatting>
  <conditionalFormatting sqref="XCS10:XCS12 XCV10:XCV12">
    <cfRule type="duplicateValues" dxfId="221" priority="821"/>
    <cfRule type="duplicateValues" dxfId="220" priority="822"/>
    <cfRule type="duplicateValues" dxfId="219" priority="823"/>
  </conditionalFormatting>
  <conditionalFormatting sqref="XCZ10:XCZ12 XCW10:XCW12">
    <cfRule type="duplicateValues" dxfId="218" priority="820"/>
  </conditionalFormatting>
  <conditionalFormatting sqref="XCW10:XCW12 XCZ10:XCZ12">
    <cfRule type="duplicateValues" dxfId="217" priority="817"/>
    <cfRule type="duplicateValues" dxfId="216" priority="818"/>
    <cfRule type="duplicateValues" dxfId="215" priority="819"/>
  </conditionalFormatting>
  <conditionalFormatting sqref="XDD10:XDD12 XDA10:XDA12">
    <cfRule type="duplicateValues" dxfId="214" priority="816"/>
  </conditionalFormatting>
  <conditionalFormatting sqref="XDA10:XDA12 XDD10:XDD12">
    <cfRule type="duplicateValues" dxfId="213" priority="813"/>
    <cfRule type="duplicateValues" dxfId="212" priority="814"/>
    <cfRule type="duplicateValues" dxfId="211" priority="815"/>
  </conditionalFormatting>
  <conditionalFormatting sqref="XDH10:XDH12 XDE10:XDE12">
    <cfRule type="duplicateValues" dxfId="210" priority="812"/>
  </conditionalFormatting>
  <conditionalFormatting sqref="XDE10:XDE12 XDH10:XDH12">
    <cfRule type="duplicateValues" dxfId="209" priority="809"/>
    <cfRule type="duplicateValues" dxfId="208" priority="810"/>
    <cfRule type="duplicateValues" dxfId="207" priority="811"/>
  </conditionalFormatting>
  <conditionalFormatting sqref="XDL10:XDL12 XDI10:XDI12">
    <cfRule type="duplicateValues" dxfId="206" priority="808"/>
  </conditionalFormatting>
  <conditionalFormatting sqref="XDI10:XDI12 XDL10:XDL12">
    <cfRule type="duplicateValues" dxfId="205" priority="805"/>
    <cfRule type="duplicateValues" dxfId="204" priority="806"/>
    <cfRule type="duplicateValues" dxfId="203" priority="807"/>
  </conditionalFormatting>
  <conditionalFormatting sqref="XDP10:XDP12 XDM10:XDM12">
    <cfRule type="duplicateValues" dxfId="202" priority="804"/>
  </conditionalFormatting>
  <conditionalFormatting sqref="XDM10:XDM12 XDP10:XDP12">
    <cfRule type="duplicateValues" dxfId="201" priority="801"/>
    <cfRule type="duplicateValues" dxfId="200" priority="802"/>
    <cfRule type="duplicateValues" dxfId="199" priority="803"/>
  </conditionalFormatting>
  <conditionalFormatting sqref="XDT10:XDT12 XDQ10:XDQ12">
    <cfRule type="duplicateValues" dxfId="198" priority="800"/>
  </conditionalFormatting>
  <conditionalFormatting sqref="XDQ10:XDQ12 XDT10:XDT12">
    <cfRule type="duplicateValues" dxfId="197" priority="797"/>
    <cfRule type="duplicateValues" dxfId="196" priority="798"/>
    <cfRule type="duplicateValues" dxfId="195" priority="799"/>
  </conditionalFormatting>
  <conditionalFormatting sqref="XDX10:XDX12 XDU10:XDU12">
    <cfRule type="duplicateValues" dxfId="194" priority="796"/>
  </conditionalFormatting>
  <conditionalFormatting sqref="XDU10:XDU12 XDX10:XDX12">
    <cfRule type="duplicateValues" dxfId="193" priority="793"/>
    <cfRule type="duplicateValues" dxfId="192" priority="794"/>
    <cfRule type="duplicateValues" dxfId="191" priority="795"/>
  </conditionalFormatting>
  <conditionalFormatting sqref="XEB10:XEB12 XDY10:XDY12">
    <cfRule type="duplicateValues" dxfId="190" priority="792"/>
  </conditionalFormatting>
  <conditionalFormatting sqref="XDY10:XDY12 XEB10:XEB12">
    <cfRule type="duplicateValues" dxfId="189" priority="789"/>
    <cfRule type="duplicateValues" dxfId="188" priority="790"/>
    <cfRule type="duplicateValues" dxfId="187" priority="791"/>
  </conditionalFormatting>
  <conditionalFormatting sqref="XEF10:XEF12 XEC10:XEC12">
    <cfRule type="duplicateValues" dxfId="186" priority="788"/>
  </conditionalFormatting>
  <conditionalFormatting sqref="XEC10:XEC12 XEF10:XEF12">
    <cfRule type="duplicateValues" dxfId="185" priority="785"/>
    <cfRule type="duplicateValues" dxfId="184" priority="786"/>
    <cfRule type="duplicateValues" dxfId="183" priority="787"/>
  </conditionalFormatting>
  <conditionalFormatting sqref="XEJ10:XEJ12 XEG10:XEG12">
    <cfRule type="duplicateValues" dxfId="182" priority="784"/>
  </conditionalFormatting>
  <conditionalFormatting sqref="XEG10:XEG12 XEJ10:XEJ12">
    <cfRule type="duplicateValues" dxfId="181" priority="781"/>
    <cfRule type="duplicateValues" dxfId="180" priority="782"/>
    <cfRule type="duplicateValues" dxfId="179" priority="783"/>
  </conditionalFormatting>
  <conditionalFormatting sqref="XEN10:XEN12 XEK10:XEK12">
    <cfRule type="duplicateValues" dxfId="178" priority="780"/>
  </conditionalFormatting>
  <conditionalFormatting sqref="XEK10:XEK12 XEN10:XEN12">
    <cfRule type="duplicateValues" dxfId="177" priority="777"/>
    <cfRule type="duplicateValues" dxfId="176" priority="778"/>
    <cfRule type="duplicateValues" dxfId="175" priority="779"/>
  </conditionalFormatting>
  <conditionalFormatting sqref="XER10:XER12 XEO10:XEO12">
    <cfRule type="duplicateValues" dxfId="174" priority="776"/>
  </conditionalFormatting>
  <conditionalFormatting sqref="XEO10:XEO12 XER10:XER12">
    <cfRule type="duplicateValues" dxfId="173" priority="773"/>
    <cfRule type="duplicateValues" dxfId="172" priority="774"/>
    <cfRule type="duplicateValues" dxfId="171" priority="775"/>
  </conditionalFormatting>
  <conditionalFormatting sqref="XEV10:XEV12 XES10:XES12">
    <cfRule type="duplicateValues" dxfId="170" priority="772"/>
  </conditionalFormatting>
  <conditionalFormatting sqref="XES10:XES12 XEV10:XEV12">
    <cfRule type="duplicateValues" dxfId="169" priority="769"/>
    <cfRule type="duplicateValues" dxfId="168" priority="770"/>
    <cfRule type="duplicateValues" dxfId="167" priority="771"/>
  </conditionalFormatting>
  <conditionalFormatting sqref="XEZ10:XEZ12 XEW10:XEW12">
    <cfRule type="duplicateValues" dxfId="166" priority="768"/>
  </conditionalFormatting>
  <conditionalFormatting sqref="XEW10:XEW12 XEZ10:XEZ12">
    <cfRule type="duplicateValues" dxfId="165" priority="765"/>
    <cfRule type="duplicateValues" dxfId="164" priority="766"/>
    <cfRule type="duplicateValues" dxfId="163" priority="767"/>
  </conditionalFormatting>
  <conditionalFormatting sqref="XFD10:XFD12 XFA10:XFA12">
    <cfRule type="duplicateValues" dxfId="162" priority="764"/>
  </conditionalFormatting>
  <conditionalFormatting sqref="XFA10:XFA12 XFD10:XFD12">
    <cfRule type="duplicateValues" dxfId="161" priority="761"/>
    <cfRule type="duplicateValues" dxfId="160" priority="762"/>
    <cfRule type="duplicateValues" dxfId="159" priority="763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固定+临时</vt:lpstr>
      <vt:lpstr>本部</vt:lpstr>
      <vt:lpstr>湖州学院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ZHANGYING</dc:creator>
  <cp:lastModifiedBy>macbook</cp:lastModifiedBy>
  <dcterms:created xsi:type="dcterms:W3CDTF">2020-11-14T01:40:00Z</dcterms:created>
  <dcterms:modified xsi:type="dcterms:W3CDTF">2021-09-22T03:16:21Z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KSOReadingLayout">
    <vt:bool>false</vt:bool>
  </property>
  <property fmtid="{D5CDD505-2E9C-101B-9397-08002B2CF9AE}" pid="4" name="ICV">
    <vt:lpwstr>CF57E98ADC4340F7AA2BDC7673946698</vt:lpwstr>
  </property>
</Properties>
</file>